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_FilterDatabase" localSheetId="0" hidden="1">Sheet1!$A$3:$C$470</definedName>
  </definedNames>
  <calcPr calcId="144525"/>
</workbook>
</file>

<file path=xl/sharedStrings.xml><?xml version="1.0" encoding="utf-8"?>
<sst xmlns="http://schemas.openxmlformats.org/spreadsheetml/2006/main" count="938" uniqueCount="472">
  <si>
    <t>2022年度郑州市第一批高新技术企业受理补充公示名单      （郑州高新区)</t>
  </si>
  <si>
    <t>序号</t>
  </si>
  <si>
    <t>企业名称</t>
  </si>
  <si>
    <t>推荐单位</t>
  </si>
  <si>
    <t>河南省躬行信息科技有限公司</t>
  </si>
  <si>
    <t>郑州高新区</t>
  </si>
  <si>
    <t>河南开达电气有限公司</t>
  </si>
  <si>
    <t>河南亿恩科技股份有限公司</t>
  </si>
  <si>
    <t>河南丰图测绘服务有限公司</t>
  </si>
  <si>
    <t>郑州首创信息技术有限公司</t>
  </si>
  <si>
    <t>河南云和数据信息技术有限公司</t>
  </si>
  <si>
    <t>郑州正拓计算机科技有限公司</t>
  </si>
  <si>
    <t>郑州秒米网络科技有限公司</t>
  </si>
  <si>
    <t>河南缔云科技有限公司</t>
  </si>
  <si>
    <t>河南鑫诺电力工程有限公司</t>
  </si>
  <si>
    <t>河南赛德种业有限公司</t>
  </si>
  <si>
    <t>郑州云光软件开发有限责任公司</t>
  </si>
  <si>
    <t>郑州普恩科技有限公司</t>
  </si>
  <si>
    <t>郑州菲格科技有限责任公司</t>
  </si>
  <si>
    <t>郑州欧柯奇仪器制造有限公司</t>
  </si>
  <si>
    <t>河南西城电子科技有限公司</t>
  </si>
  <si>
    <t>河南中裕广恒科技股份有限公司</t>
  </si>
  <si>
    <t>郑州贝斯达超硬材料有限公司</t>
  </si>
  <si>
    <t>河南子贤信息科技有限公司</t>
  </si>
  <si>
    <t>郑州智捷生物技术有限公司</t>
  </si>
  <si>
    <t>河南越达建筑工程有限公司</t>
  </si>
  <si>
    <t>河南秉晟实业有限公司</t>
  </si>
  <si>
    <t>河南聚驰环保科技有限公司</t>
  </si>
  <si>
    <t>河南图云物联网科技有限公司</t>
  </si>
  <si>
    <t>河南偶联生物科技有限公司</t>
  </si>
  <si>
    <t>河南盾构检测技术服务有限公司</t>
  </si>
  <si>
    <t>郑州永丰生物肥业有限公司</t>
  </si>
  <si>
    <t>河南精思勘测设计有限公司</t>
  </si>
  <si>
    <t>郑州慧矿智能科技有限公司</t>
  </si>
  <si>
    <t>中科芯征途（河南）科技有限公司</t>
  </si>
  <si>
    <t>郑州市中之易科技有限公司</t>
  </si>
  <si>
    <t>河南铱钶环保科技有限公司</t>
  </si>
  <si>
    <t>河南英华咨询有限公司</t>
  </si>
  <si>
    <t>郑州天纵网络科技有限公司</t>
  </si>
  <si>
    <t>河南懿树信息技术有限公司</t>
  </si>
  <si>
    <t>河南童陶信息科技有限公司</t>
  </si>
  <si>
    <t>郑州精科电力自动化有限公司</t>
  </si>
  <si>
    <t>郑州泛美信息技术有限公司</t>
  </si>
  <si>
    <t>河南凯普瑞生物技术有限公司</t>
  </si>
  <si>
    <t>华仁易居信息科技有限公司</t>
  </si>
  <si>
    <t>郑州匠芯智能科技有限公司</t>
  </si>
  <si>
    <t>郑州及联智能科技有限公司</t>
  </si>
  <si>
    <t>河南冠宇环保科技有限公司</t>
  </si>
  <si>
    <t>郑州智星网络科技有限公司</t>
  </si>
  <si>
    <t>河南欧泰威尔电子科技有限公司</t>
  </si>
  <si>
    <t>河南芯火智能科技有限公司</t>
  </si>
  <si>
    <t>河南城市绿色科技集团有限公司</t>
  </si>
  <si>
    <t>河南省植立方环保技术有限公司</t>
  </si>
  <si>
    <t>河南曙创电子科技有限公司</t>
  </si>
  <si>
    <t>河南辉煌信通软件有限公司</t>
  </si>
  <si>
    <t>郑州市弘毅机械有限公司</t>
  </si>
  <si>
    <t>河南中检工程检测有限公司</t>
  </si>
  <si>
    <t>郑州国测智能科技有限公司</t>
  </si>
  <si>
    <t>郑州恒一科技有限公司</t>
  </si>
  <si>
    <t>河南启跃环保科技有限公司</t>
  </si>
  <si>
    <t>河南周墨电子科技有限公司</t>
  </si>
  <si>
    <t>郑州布恩科技有限公司</t>
  </si>
  <si>
    <t>河南新远方商翼电子科技有限公司</t>
  </si>
  <si>
    <t>河南聚实教育科技有限公司</t>
  </si>
  <si>
    <t>郑州阅历未来数字科技有限公司</t>
  </si>
  <si>
    <t>郑州知水科技有限公司</t>
  </si>
  <si>
    <t>郑州创视代网络科技有限公司</t>
  </si>
  <si>
    <t>河南启沃信息技术有限公司</t>
  </si>
  <si>
    <t>鑫泽科智能技术有限公司</t>
  </si>
  <si>
    <t>郑州云创普信息科技有限公司</t>
  </si>
  <si>
    <t>河南博为智能科技有限公司</t>
  </si>
  <si>
    <t>郑州超通电器技术有限公司</t>
  </si>
  <si>
    <t>郑州中科集成电路与系统应用研究院</t>
  </si>
  <si>
    <t>郑州市便易商电子科技有限公司</t>
  </si>
  <si>
    <t>郑州东港安全印刷有限公司</t>
  </si>
  <si>
    <t>河南乐游智能科技有限公司</t>
  </si>
  <si>
    <t>郑州新基业汽车电子有限公司</t>
  </si>
  <si>
    <t>河南盛高信息科技有限公司</t>
  </si>
  <si>
    <t>河南郑大水利科技有限公司</t>
  </si>
  <si>
    <t>郑州小桔大数据有限公司</t>
  </si>
  <si>
    <t>河南智慧水务股份有限公司</t>
  </si>
  <si>
    <t>郑州闪创网络科技有限公司</t>
  </si>
  <si>
    <t>郑州策富信息科技有限公司</t>
  </si>
  <si>
    <t>郑州猫眼农业科技有限公司</t>
  </si>
  <si>
    <t>河南明晟新材料科技有限公司</t>
  </si>
  <si>
    <t>河南凯麟生物技术有限公司</t>
  </si>
  <si>
    <t>河南集知知识产权代理有限公司</t>
  </si>
  <si>
    <t>郑州艾维金刚石有限公司</t>
  </si>
  <si>
    <t>郑州米粮电子科技有限公司</t>
  </si>
  <si>
    <t>郑州光昊电子科技有限公司</t>
  </si>
  <si>
    <t>河南易创慧联科技有限公司</t>
  </si>
  <si>
    <t>河南国都时代科技有限公司</t>
  </si>
  <si>
    <t>郑州笨狼信息科技有限公司</t>
  </si>
  <si>
    <t>河南科恩超硬材料技术有限公司</t>
  </si>
  <si>
    <t>河南速锐达生物科技有限公司</t>
  </si>
  <si>
    <t>河南福尔斯特智能科技有限公司</t>
  </si>
  <si>
    <t>郑州瑞孚智能设备有限公司</t>
  </si>
  <si>
    <t>河南环润环境科技有限公司</t>
  </si>
  <si>
    <t>郑州霆隽电子科技有限公司</t>
  </si>
  <si>
    <t>博盛电力技术有限公司</t>
  </si>
  <si>
    <t>河南万山新材料科技有限公司</t>
  </si>
  <si>
    <t>郑州森之林电子科技有限公司</t>
  </si>
  <si>
    <t>河南瑞祥电力实业有限公司</t>
  </si>
  <si>
    <t>河南融跃教育科技有限公司</t>
  </si>
  <si>
    <t>郑州博匠网络科技有限公司</t>
  </si>
  <si>
    <t>河南撰普软件科技有限公司</t>
  </si>
  <si>
    <t>河南晨睿教育科技有限公司</t>
  </si>
  <si>
    <t>河南朗亿机电设备有限公司</t>
  </si>
  <si>
    <t>河南郑大嘉源环保技术有限公司</t>
  </si>
  <si>
    <t>博凯药业有限公司</t>
  </si>
  <si>
    <t>河南灿加防腐保温工程有限公司</t>
  </si>
  <si>
    <t>郑州永邦环保科技有限公司</t>
  </si>
  <si>
    <t>华夏新时代电力工程勘测设计有限公司</t>
  </si>
  <si>
    <t>郑州龙华机电工程有限公司</t>
  </si>
  <si>
    <t>郑州啄木鸟信息技术有限公司</t>
  </si>
  <si>
    <t>河南声之美电子科技有限公司</t>
  </si>
  <si>
    <t>河南超泽信息科技有限公司</t>
  </si>
  <si>
    <t>中诺认证有限公司</t>
  </si>
  <si>
    <t>河南泰禾智能科技有限公司</t>
  </si>
  <si>
    <t>郑州地之恒网络科技有限公司</t>
  </si>
  <si>
    <t>郑州迪耀交通科技有限公司</t>
  </si>
  <si>
    <t>郑州永邦测控技术有限公司</t>
  </si>
  <si>
    <t>河南中海盈检测技术有限公司</t>
  </si>
  <si>
    <t>中规计量检测有限公司</t>
  </si>
  <si>
    <t>河南腾宇生物科技有限公司</t>
  </si>
  <si>
    <t>郑州昆英信息技术有限公司</t>
  </si>
  <si>
    <t>河南天祺信息安全技术有限公司</t>
  </si>
  <si>
    <t>河南晨飞安全技术有限公司</t>
  </si>
  <si>
    <t>河南鸾隼信息科技有限公司</t>
  </si>
  <si>
    <t>郑州锐虎信息技术有限公司</t>
  </si>
  <si>
    <t>郑州恩欧生物科技有限公司</t>
  </si>
  <si>
    <t>河南华夏以斯帖生物科技有限公司</t>
  </si>
  <si>
    <t>郑州小夫子文化传媒有限公司</t>
  </si>
  <si>
    <t>海博尔净化工程有限公司</t>
  </si>
  <si>
    <t>河南蓝澈环保科技有限公司</t>
  </si>
  <si>
    <t>郑州大成称重设备有限公司</t>
  </si>
  <si>
    <t>河南黄河鑫堃数字科技发展有限公司</t>
  </si>
  <si>
    <t>河南嘉杰建筑工程有限公司</t>
  </si>
  <si>
    <t>华之源实业有限公司</t>
  </si>
  <si>
    <t>河南省金鹰电力勘测设计工程有限公司</t>
  </si>
  <si>
    <t>郑州海科熔体泵有限公司</t>
  </si>
  <si>
    <t>郑州易能电力科技有限公司</t>
  </si>
  <si>
    <t>郑州力达自动化控制有限公司</t>
  </si>
  <si>
    <t>河南滨远机械设备有限公司</t>
  </si>
  <si>
    <t>郑州中道生物技术有限公司</t>
  </si>
  <si>
    <t>郑州瑞特金刚石砂带有限公司</t>
  </si>
  <si>
    <t>河南缤纷年代文化传播有限公司</t>
  </si>
  <si>
    <t>河南美梦成真影视制作有限公司</t>
  </si>
  <si>
    <t>郑州远晟电子科技有限公司</t>
  </si>
  <si>
    <t>郑州龙兴物联科技有限公司</t>
  </si>
  <si>
    <t>河南拾正医药科技有限公司</t>
  </si>
  <si>
    <t>河南润民自动化设备有限公司</t>
  </si>
  <si>
    <t>河南叶阳信息科技有限公司</t>
  </si>
  <si>
    <t>河南金禾智能装备有限公司</t>
  </si>
  <si>
    <t>河南岑石信息技术有限公司</t>
  </si>
  <si>
    <t>郑州焜祺电子科技有限公司</t>
  </si>
  <si>
    <t>河南品辰电子科技有限公司</t>
  </si>
  <si>
    <t>郑州南数网络科技有限公司</t>
  </si>
  <si>
    <t>郑州卓云节能科技有限公司</t>
  </si>
  <si>
    <t>郑州不器信息技术有限公司</t>
  </si>
  <si>
    <t>郑州韬之涵医疗科技有限公司</t>
  </si>
  <si>
    <t>郑州衡量科技股份有限公司</t>
  </si>
  <si>
    <t>郑州欣琦光影智能科技有限公司</t>
  </si>
  <si>
    <t>河南紫光捷通有限公司</t>
  </si>
  <si>
    <t>郑州卓通电子科技有限公司</t>
  </si>
  <si>
    <t>河南峰之文信息技术有限公司</t>
  </si>
  <si>
    <t>河南豫软信息技术有限公司</t>
  </si>
  <si>
    <t>郑州宏方红软件有限公司</t>
  </si>
  <si>
    <t>河南中知信息科技有限公司</t>
  </si>
  <si>
    <t>郑州奇飞特电子科技有限公司</t>
  </si>
  <si>
    <t>河南思诺智慧科技有限公司</t>
  </si>
  <si>
    <t>郑州科捷信大数据应用技术有限公司</t>
  </si>
  <si>
    <t>郑州高新热力有限责任公司</t>
  </si>
  <si>
    <t>河南隼鸾信息科技有限公司</t>
  </si>
  <si>
    <t>郑州汉风信息科技有限公司</t>
  </si>
  <si>
    <t>河南省文科融创信息技术有限公司</t>
  </si>
  <si>
    <t>河南立德智能科技有限公司</t>
  </si>
  <si>
    <t>河南蕴通科技有限公司</t>
  </si>
  <si>
    <t>河南鑫安利检验检测技术有限公司</t>
  </si>
  <si>
    <t>河南阳光防水科技有限公司</t>
  </si>
  <si>
    <t>河南中盾云安信息科技有限公司</t>
  </si>
  <si>
    <t>河南勇和宇生物技术有限公司</t>
  </si>
  <si>
    <t>郑州泽贤信息技术有限公司</t>
  </si>
  <si>
    <t>河南跃利电器有限公司</t>
  </si>
  <si>
    <t>郑州优美智能科技有限公司</t>
  </si>
  <si>
    <t>河南流云信息科技有限公司</t>
  </si>
  <si>
    <t>正星氢电科技郑州有限公司</t>
  </si>
  <si>
    <t>河南新松信息技术有限公司</t>
  </si>
  <si>
    <t>华测电子认证有限责任公司</t>
  </si>
  <si>
    <t>河南正荣恒能源科技有限公司</t>
  </si>
  <si>
    <t>郑州莱士血液制品有限公司</t>
  </si>
  <si>
    <t>郑州吉客印电子商务有限公司</t>
  </si>
  <si>
    <t>海而思（郑州）科技有限公司</t>
  </si>
  <si>
    <t>郑州浩丞科技有限公司</t>
  </si>
  <si>
    <t>郑州三禾义齿制作有限公司</t>
  </si>
  <si>
    <t>河南纳睿数科电子科技有限公司</t>
  </si>
  <si>
    <t>河南速创环保科技有限公司</t>
  </si>
  <si>
    <t>郑州国研环保科技有限公司</t>
  </si>
  <si>
    <t>郑州帝恩爱斯网络科技有限公司</t>
  </si>
  <si>
    <t>河南骁宇电子科技有限公司</t>
  </si>
  <si>
    <t>河南信安工程技术有限公司</t>
  </si>
  <si>
    <t>郑州拜特自动化科技有限公司</t>
  </si>
  <si>
    <t>河南北清同创信息科技研究院有限公司</t>
  </si>
  <si>
    <t>郑州新鼎自动化科技有限公司</t>
  </si>
  <si>
    <t>郑州锐达信息技术有限公司</t>
  </si>
  <si>
    <t>河南众利机电设备有限公司</t>
  </si>
  <si>
    <t>河南科凯信息科技有限公司</t>
  </si>
  <si>
    <t>河南汇众工控自动化工程有限公司</t>
  </si>
  <si>
    <t>河南有熊文化传媒有限公司</t>
  </si>
  <si>
    <t>河南读行数据科技有限公司</t>
  </si>
  <si>
    <t>河南佳源数据科技有限公司</t>
  </si>
  <si>
    <t>郑州鼎为实业有限公司</t>
  </si>
  <si>
    <t>郑州和陆电子科技有限公司</t>
  </si>
  <si>
    <t>河南元成能源科技有限公司</t>
  </si>
  <si>
    <t>郑州创生生物工程有限公司</t>
  </si>
  <si>
    <t>河南你说科技有限公司</t>
  </si>
  <si>
    <t>河南金源职业技能培训学校有限公司</t>
  </si>
  <si>
    <t>郑州安信研磨科技有限公司</t>
  </si>
  <si>
    <t>河南西红柿数字科技有限公司</t>
  </si>
  <si>
    <t>郑州海派电气技术有限公司</t>
  </si>
  <si>
    <t>河南义云天网络科技有限公司</t>
  </si>
  <si>
    <t>河南聚研材料科技有限公司</t>
  </si>
  <si>
    <t>河南康派智能技术有限公司</t>
  </si>
  <si>
    <t>河南众源系统工程有限公司</t>
  </si>
  <si>
    <t>郑州高华信息技术有限公司</t>
  </si>
  <si>
    <t>郑州凯利药业有限公司</t>
  </si>
  <si>
    <t>郑州严格智能科技有限公司</t>
  </si>
  <si>
    <t>郑州路驰机械设备有限公司</t>
  </si>
  <si>
    <t>郑州龙之樾自控设备科技有限公司</t>
  </si>
  <si>
    <t>河南睿策电子科技有限公司</t>
  </si>
  <si>
    <t>河南星智云锐软件技术有限公司</t>
  </si>
  <si>
    <t>河南长基电力有限公司</t>
  </si>
  <si>
    <t>河南时代显示技术有限公司</t>
  </si>
  <si>
    <t>郑州优元电子技术有限公司</t>
  </si>
  <si>
    <t>郑州港迪科技有限公司</t>
  </si>
  <si>
    <t>郑州欣意无限信息技术有限公司</t>
  </si>
  <si>
    <t>河南学界科技有限公司</t>
  </si>
  <si>
    <t>河南凯盛石油设备有限公司</t>
  </si>
  <si>
    <t>郑州精通汽车零部件有限公司</t>
  </si>
  <si>
    <t>河南和贵恒实业有限公司</t>
  </si>
  <si>
    <t>河南天云聚合网络科技有限公司</t>
  </si>
  <si>
    <t>郑州春泉节能股份有限公司</t>
  </si>
  <si>
    <t>河南省创元物联网科技有限公司</t>
  </si>
  <si>
    <t>郑州德派医疗器械有限公司</t>
  </si>
  <si>
    <t>河南众正精密轴承有限公司</t>
  </si>
  <si>
    <t>河南宸景电子科技有限公司</t>
  </si>
  <si>
    <t>郑州康金瑞健康产业有限公司</t>
  </si>
  <si>
    <t>河南浩翔科技股份有限公司</t>
  </si>
  <si>
    <t>河南圣宏电气设备有限公司</t>
  </si>
  <si>
    <t>河南广谘聚能电力设计咨询有限公司</t>
  </si>
  <si>
    <t>河南恒宇科技有限公司</t>
  </si>
  <si>
    <t>郑州凯博焊割设备有限公司</t>
  </si>
  <si>
    <t>郑州能创电子科技有限公司</t>
  </si>
  <si>
    <t>郑州起色智能仓储设备有限公司</t>
  </si>
  <si>
    <t>河南天牛大数据科技有限公司</t>
  </si>
  <si>
    <t>河南信大融合科技有限公司</t>
  </si>
  <si>
    <t>河南华天机电工程有限公司</t>
  </si>
  <si>
    <t>郑州燎原计算机技术有限公司</t>
  </si>
  <si>
    <t>郑州市芯感电子科技有限公司</t>
  </si>
  <si>
    <t>郑州宏东实业有限公司</t>
  </si>
  <si>
    <t>河南奇奇兔文化传媒有限公司</t>
  </si>
  <si>
    <t>郑州纽路普科技有限公司</t>
  </si>
  <si>
    <t>郑州中电巨松成套电气有限公司</t>
  </si>
  <si>
    <t>河南环飞信息科技有限公司</t>
  </si>
  <si>
    <t>郑州东立光机电科技有限公司</t>
  </si>
  <si>
    <t>郑州沧澜环保科技有限公司</t>
  </si>
  <si>
    <t>河南省中轨检测技术有限责任公司</t>
  </si>
  <si>
    <t>河南固睿智能科技有限公司</t>
  </si>
  <si>
    <t>河南金泰容器科技有限公司</t>
  </si>
  <si>
    <t>河南威果智能科技有限公司</t>
  </si>
  <si>
    <t>郑州乐业生物科技有限公司</t>
  </si>
  <si>
    <t>河南睿企智能科技有限公司</t>
  </si>
  <si>
    <t>河南祥网瑞电子科技有限公司</t>
  </si>
  <si>
    <t>河南杰一智能设备有限公司</t>
  </si>
  <si>
    <t>郑州润华智能设备有限公司</t>
  </si>
  <si>
    <t>河南晟宇信息技术有限公司</t>
  </si>
  <si>
    <t>郑州和动新能源有限公司</t>
  </si>
  <si>
    <t>河南瑞通电气科技有限公司</t>
  </si>
  <si>
    <t>河南省美拓检测技术有限公司</t>
  </si>
  <si>
    <t>郑州天一萃取科技有限公司</t>
  </si>
  <si>
    <t>中钢集团郑州金属制品研究院股份有限公司</t>
  </si>
  <si>
    <t>河南神玖天航新材料股份有限公司</t>
  </si>
  <si>
    <t>河南顺驰生态科技有限公司</t>
  </si>
  <si>
    <t>河南玖德智能设备有限公司</t>
  </si>
  <si>
    <t>河南锦誉网络科技有限公司</t>
  </si>
  <si>
    <t>郑州市子睿网络科技有限公司</t>
  </si>
  <si>
    <t>河南铭创电气有限公司</t>
  </si>
  <si>
    <t>郑州美铭信息科技有限公司</t>
  </si>
  <si>
    <t>俏福圣药业有限公司</t>
  </si>
  <si>
    <t>郑州商鼎计算机技术有限公司</t>
  </si>
  <si>
    <t>河南国能电气建设集团有限公司</t>
  </si>
  <si>
    <t>河南迅捷供应链管理有限公司</t>
  </si>
  <si>
    <t>河南义和丰信息技术有限公司</t>
  </si>
  <si>
    <t>郑州承志信息技术有限公司</t>
  </si>
  <si>
    <t>河南荣耀电力工程设计有限公司</t>
  </si>
  <si>
    <t>郑州瑞普生物工程有限公司</t>
  </si>
  <si>
    <t>河南闪米信息科技有限公司</t>
  </si>
  <si>
    <t>郑州安诺科学仪器有限公司</t>
  </si>
  <si>
    <t>河南铭硕电子有限公司</t>
  </si>
  <si>
    <t>安科高新技术（河南）研究院有限公司</t>
  </si>
  <si>
    <t>河南斯拓克研磨科技有限公司</t>
  </si>
  <si>
    <t>河南省保时安电子科技有限公司</t>
  </si>
  <si>
    <t>河南乐佳电子科技有限公司</t>
  </si>
  <si>
    <t>方圆检测认证有限公司</t>
  </si>
  <si>
    <t>郑州维谊生物科技有限公司</t>
  </si>
  <si>
    <t>郑州之铂智能科技有限公司</t>
  </si>
  <si>
    <t>郑州云舟电子科技有限公司</t>
  </si>
  <si>
    <t>河南舜致智能科技有限公司</t>
  </si>
  <si>
    <t>河南环友环保科技有限公司</t>
  </si>
  <si>
    <t>河南科发生物科技有限公司</t>
  </si>
  <si>
    <t>河南德恩医疗科技股份有限公司</t>
  </si>
  <si>
    <t>河南尼罗河机械设备有限公司</t>
  </si>
  <si>
    <t>河南友尊电子科技有限公司</t>
  </si>
  <si>
    <t>河南省光控科技产业有限公司</t>
  </si>
  <si>
    <t>河南柏诚工程管理有限公司</t>
  </si>
  <si>
    <t>郑州万迪来电子技术有限公司</t>
  </si>
  <si>
    <t>河南绿迪净化工程有限公司</t>
  </si>
  <si>
    <t>郑州市万盛电子科技有限公司</t>
  </si>
  <si>
    <t>河南特利金莱信息科技有限公司</t>
  </si>
  <si>
    <t>郑州微酷网络科技有限公司</t>
  </si>
  <si>
    <t>河南越创文化传媒有限公司</t>
  </si>
  <si>
    <t>河南天赫伟业能源科技有限公司</t>
  </si>
  <si>
    <t>中纬地理信息技术有限公司</t>
  </si>
  <si>
    <t>申鸿信息技术有限公司</t>
  </si>
  <si>
    <t>河南龙麒电子科技有限公司</t>
  </si>
  <si>
    <t>河南省振威安全技术发展有限公司</t>
  </si>
  <si>
    <t>河南星辉智能科技有限公司</t>
  </si>
  <si>
    <t>郑州开物通电子科技有限公司</t>
  </si>
  <si>
    <t>郑州市中原印铁涂料有限公司</t>
  </si>
  <si>
    <t>郑州市合瑞电气设备有限公司</t>
  </si>
  <si>
    <t>郑州快码软件科技有限公司</t>
  </si>
  <si>
    <t>河南隆鑫电力设备有限公司</t>
  </si>
  <si>
    <t>郑州天华信息技术有限公司</t>
  </si>
  <si>
    <t>河南天华教育科技有限公司</t>
  </si>
  <si>
    <t>河南领远教育科技有限公司</t>
  </si>
  <si>
    <t>河南新仰韶生物科技有限公司</t>
  </si>
  <si>
    <t>河南颂卓信息技术有限公司</t>
  </si>
  <si>
    <t>郑州江智自动化技术有限公司</t>
  </si>
  <si>
    <t>郑州捷创睿软件开发有限公司</t>
  </si>
  <si>
    <t>河南普惠复合材料有限公司</t>
  </si>
  <si>
    <t>郑州恒盛汇线桥架有限公司</t>
  </si>
  <si>
    <t>冠图科技有限公司</t>
  </si>
  <si>
    <t>郑州秋淼网络科技有限公司</t>
  </si>
  <si>
    <t>河南郑大人才资源开发有限公司</t>
  </si>
  <si>
    <t>河南志合信息技术有限公司</t>
  </si>
  <si>
    <t>风正致远信息技术股份有限公司</t>
  </si>
  <si>
    <t>河南卓控智能科技有限公司</t>
  </si>
  <si>
    <t>河南智实机械设备有限公司</t>
  </si>
  <si>
    <t>郑州海大液压技术有限公司</t>
  </si>
  <si>
    <t>郑州鼎力新能源技术有限公司</t>
  </si>
  <si>
    <t>河南仁泰电气设备有限公司</t>
  </si>
  <si>
    <t>郑州菘天电子科技有限公司</t>
  </si>
  <si>
    <t>河南海泰信息技术有限公司</t>
  </si>
  <si>
    <t>郑州琰汐自动化技术有限公司</t>
  </si>
  <si>
    <t>河南华安消防技术有限公司</t>
  </si>
  <si>
    <t>郑州特瑞通节能技术有限公司</t>
  </si>
  <si>
    <t>河南省抖元信息科技有限公司</t>
  </si>
  <si>
    <t>河南星安智能科技有限公司</t>
  </si>
  <si>
    <t>郑州信大信息技术研究院有限公司</t>
  </si>
  <si>
    <t>河南赛伦交通科技有限公司</t>
  </si>
  <si>
    <t>河南华探检测技术有限公司</t>
  </si>
  <si>
    <t>河南揽盛通信科技有限公司</t>
  </si>
  <si>
    <t>河南通用智能装备有限公司</t>
  </si>
  <si>
    <t>郑州市伟创分离设备有限公司</t>
  </si>
  <si>
    <t>河南省赛斯电子科技有限公司</t>
  </si>
  <si>
    <t>河南星达医疗设备制造有限公司</t>
  </si>
  <si>
    <t>河南潜润节水科技有限公司</t>
  </si>
  <si>
    <t>郑州英米特智能电气技术有限公司</t>
  </si>
  <si>
    <t>博商云（郑州）科技有限公司</t>
  </si>
  <si>
    <t>河南万鲸科技有限公司</t>
  </si>
  <si>
    <t>河南省华源计量检测技术有限公司</t>
  </si>
  <si>
    <t>郑州海佳水处理设备有限公司</t>
  </si>
  <si>
    <t>郑州市博勤电子科技有限公司</t>
  </si>
  <si>
    <t>河南念朵文化传媒有限公司</t>
  </si>
  <si>
    <t>河南国实检测科技有限公司</t>
  </si>
  <si>
    <t>郑州市凯贝特互感器有限公司</t>
  </si>
  <si>
    <t>郑州中业科技股份有限公司</t>
  </si>
  <si>
    <t>河南宏夏信息科技有限公司</t>
  </si>
  <si>
    <t>河南力拓电气有限公司</t>
  </si>
  <si>
    <t>河南汇智农业科技有限公司</t>
  </si>
  <si>
    <t>郑州伯利森新材料科技有限公司</t>
  </si>
  <si>
    <t>郑州盛世多维网络有限公司</t>
  </si>
  <si>
    <t>郑州世纪精信机械制造有限公司</t>
  </si>
  <si>
    <t>郑州博观电子科技有限公司</t>
  </si>
  <si>
    <t>河南溯源通信科技有限公司</t>
  </si>
  <si>
    <t>河南工大油脂蛋白生物工程技术有限公司</t>
  </si>
  <si>
    <t>河南费曼电力技术有限公司</t>
  </si>
  <si>
    <t>大唐河南清洁能源有限责任公司</t>
  </si>
  <si>
    <t>郑州恒博环境科技股份有限公司</t>
  </si>
  <si>
    <t>郑州贝克曼胶体有限公司</t>
  </si>
  <si>
    <t>郑州昊天信息技术有限公司</t>
  </si>
  <si>
    <t>河南货行千里信息科技有限公司</t>
  </si>
  <si>
    <t>郑州华威水工机电工程有限公司</t>
  </si>
  <si>
    <t>河南鼎为智能科技有限公司</t>
  </si>
  <si>
    <t>河南元投节能科技有限公司</t>
  </si>
  <si>
    <t>河南省京测检测技术有限公司</t>
  </si>
  <si>
    <t>郑州方斗机电设备有限公司</t>
  </si>
  <si>
    <t>郑州天工空调机械制造有限公司</t>
  </si>
  <si>
    <t>河南知真信息技术有限公司</t>
  </si>
  <si>
    <t>河南正布信息科技有限公司</t>
  </si>
  <si>
    <t>河南丰智农业科技有限公司</t>
  </si>
  <si>
    <t>河南领秀工程造价咨询有限公司</t>
  </si>
  <si>
    <t>河南云之臻科技有限公司</t>
  </si>
  <si>
    <t>河南北弘实业有限公司</t>
  </si>
  <si>
    <t>河南善信电力工程有限公司</t>
  </si>
  <si>
    <t>郑州创正数字科技有限公司</t>
  </si>
  <si>
    <t>河南桐君堂药业有限公司</t>
  </si>
  <si>
    <t>河南北方电气科技有限公司</t>
  </si>
  <si>
    <t>河南恒祯实业有限公司</t>
  </si>
  <si>
    <t>河南省汇隆精密设备制造股份有限公司</t>
  </si>
  <si>
    <t>郑州泰来信息科技有限公司</t>
  </si>
  <si>
    <t>河南北瑞达电力科技有限公司</t>
  </si>
  <si>
    <t>郑州峰中峰数控设备有限公司</t>
  </si>
  <si>
    <t>郑州融创网络技术有限公司</t>
  </si>
  <si>
    <t>河南健信网络技术有限公司</t>
  </si>
  <si>
    <t>郑州博纳信息技术有限公司</t>
  </si>
  <si>
    <t>郑州华伟电器技术有限公司</t>
  </si>
  <si>
    <t>郑州春莲能源科技有限公司</t>
  </si>
  <si>
    <t>郑州金诚模具制造有限公司</t>
  </si>
  <si>
    <t>郑州郑飞科技有限责任公司</t>
  </si>
  <si>
    <t>郑州明颖软件科技有限公司</t>
  </si>
  <si>
    <t>郑州洁普智能环保技术有限公司</t>
  </si>
  <si>
    <t>河南赛联科技发展有限公司</t>
  </si>
  <si>
    <t>郑州恒瑞环境科技有限公司</t>
  </si>
  <si>
    <t>河南省卓特电子科技有限公司</t>
  </si>
  <si>
    <t>河南兆迪电子科技有限公司</t>
  </si>
  <si>
    <t>河南创合实验室设备有限公司</t>
  </si>
  <si>
    <t>河南省邦盛信息技术有限公司</t>
  </si>
  <si>
    <t>河南天隆管道设备有限公司</t>
  </si>
  <si>
    <t>河南瀚钦电子科技有限公司</t>
  </si>
  <si>
    <t>河南珞宁信息科技有限公司</t>
  </si>
  <si>
    <t>郑州工匠机械设备有限公司</t>
  </si>
  <si>
    <t>河南万算大数据技术有限公司</t>
  </si>
  <si>
    <t>郑州慧亮电子有限公司</t>
  </si>
  <si>
    <t>河南护加家健康科技有限公司</t>
  </si>
  <si>
    <t>郑州顺安机电设备有限公司</t>
  </si>
  <si>
    <t>河南青沃自动化科技有限公司</t>
  </si>
  <si>
    <t>中电建十一局工程有限公司</t>
  </si>
  <si>
    <t>河南一风之音影视制作有限公司</t>
  </si>
  <si>
    <t>郑州日兴电子科技有限公司</t>
  </si>
  <si>
    <t>郑州优行优客信息科技有限公司</t>
  </si>
  <si>
    <t>法尔玛国际健康管理有限公司</t>
  </si>
  <si>
    <t>河南惠银环保工程有限公司</t>
  </si>
  <si>
    <t>河南科园检测技术有限公司</t>
  </si>
  <si>
    <t>河南美川机械设备有限公司</t>
  </si>
  <si>
    <t>郑州利德模具有限公司</t>
  </si>
  <si>
    <t>河南乾元科技有限公司</t>
  </si>
  <si>
    <t>河南隽雅文化传播有限公司</t>
  </si>
  <si>
    <t>河南碧之霄检测技术有限公司</t>
  </si>
  <si>
    <t>郑州易昕电子科技有限公司</t>
  </si>
  <si>
    <t>河南科航智斗信息技术有限公司</t>
  </si>
  <si>
    <t>河南聚辉科技有限公司</t>
  </si>
  <si>
    <t>河南省安信科技发展有限公司</t>
  </si>
  <si>
    <t>河南华纳电子技术有限公司</t>
  </si>
  <si>
    <t>郑州校润物联网科技有限公司</t>
  </si>
  <si>
    <t>河南盾元智能科技有限公司</t>
  </si>
  <si>
    <t>河南省银丰生物工程技术有限公司</t>
  </si>
  <si>
    <t>河南海可易环保科技有限公司</t>
  </si>
  <si>
    <t>河南五纬地理信息科技有限公司</t>
  </si>
  <si>
    <t>河南风云智能科技有限公司</t>
  </si>
  <si>
    <t>河南兴博工程管理咨询有限公司</t>
  </si>
  <si>
    <t>郑州华天机电装备有限公司</t>
  </si>
  <si>
    <t>河南中智成城建筑科学研究院有限公司</t>
  </si>
  <si>
    <t>郑州大成软件科技有限公司</t>
  </si>
  <si>
    <t>河南爱心家网络技术有限公司</t>
  </si>
  <si>
    <t>郑州现代博览装饰艺术有限公司</t>
  </si>
  <si>
    <t>河南恒泰环保工程有限公司</t>
  </si>
  <si>
    <t>河南郑大工程检测咨询有限公司</t>
  </si>
  <si>
    <t>郑州良远粮油工程有限公司</t>
  </si>
  <si>
    <t>河南珍沃农业科技有限公司</t>
  </si>
  <si>
    <t>河南美吧美啦网络技术有限公司</t>
  </si>
  <si>
    <t>郑州畅威物联网科技有限公司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</si>
</sst>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0.5"/>
      <color rgb="FF00000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  <scheme val="maj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www.qcc.com/pl/pe7630a517162a163da3b1462451eaf1.html" TargetMode="External"/><Relationship Id="rId6" Type="http://schemas.openxmlformats.org/officeDocument/2006/relationships/hyperlink" Target="https://www.qcc.com/pl/pe88213d2f2047dac790e8d56e2ba0e6.html" TargetMode="External"/><Relationship Id="rId5" Type="http://schemas.openxmlformats.org/officeDocument/2006/relationships/hyperlink" Target="https://www.qcc.com/pl/p73a42c7718786e4e03fa586dd841641.html" TargetMode="External"/><Relationship Id="rId4" Type="http://schemas.openxmlformats.org/officeDocument/2006/relationships/hyperlink" Target="https://www.qcc.com/pl/p6ec48539f05342924a140c8a5172b34.html" TargetMode="External"/><Relationship Id="rId3" Type="http://schemas.openxmlformats.org/officeDocument/2006/relationships/hyperlink" Target="https://www.tianyancha.com/human/1904550896-c2869457838" TargetMode="External"/><Relationship Id="rId2" Type="http://schemas.openxmlformats.org/officeDocument/2006/relationships/hyperlink" Target="https://www.qcc.com/pl/pe4f5b9ba0fb128fc219d1a980a73c97.html" TargetMode="External"/><Relationship Id="rId1" Type="http://schemas.openxmlformats.org/officeDocument/2006/relationships/hyperlink" Target="https://www.qcc.com/pl/p1a417f741569bf684235acbc66257d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70"/>
  <sheetViews>
    <sheetView tabSelected="1" zoomScale="90" zoomScaleNormal="90" workbookViewId="0">
      <selection activeCell="G5" sqref="G5"/>
    </sheetView>
  </sheetViews>
  <sheetFormatPr defaultColWidth="9" defaultRowHeight="18" outlineLevelCol="2"/>
  <cols>
    <col min="1" max="1" width="4.71666666666667" style="2" customWidth="1"/>
    <col min="2" max="2" width="52.0833333333333" style="3" customWidth="1"/>
    <col min="3" max="3" width="39.025" style="4" customWidth="1"/>
  </cols>
  <sheetData>
    <row r="1" ht="34" customHeight="1" spans="1:3">
      <c r="A1" s="5" t="s">
        <v>0</v>
      </c>
      <c r="B1" s="6"/>
      <c r="C1" s="5"/>
    </row>
    <row r="2" ht="26" customHeight="1" spans="1:3">
      <c r="A2" s="5"/>
      <c r="B2" s="6"/>
      <c r="C2" s="5"/>
    </row>
    <row r="3" ht="34" customHeight="1" spans="1:3">
      <c r="A3" s="7" t="s">
        <v>1</v>
      </c>
      <c r="B3" s="8" t="s">
        <v>2</v>
      </c>
      <c r="C3" s="8" t="s">
        <v>3</v>
      </c>
    </row>
    <row r="4" ht="40" customHeight="1" spans="1:3">
      <c r="A4" s="9">
        <v>1</v>
      </c>
      <c r="B4" s="10" t="s">
        <v>4</v>
      </c>
      <c r="C4" s="11" t="s">
        <v>5</v>
      </c>
    </row>
    <row r="5" ht="40" customHeight="1" spans="1:3">
      <c r="A5" s="9">
        <v>2</v>
      </c>
      <c r="B5" s="10" t="s">
        <v>6</v>
      </c>
      <c r="C5" s="11" t="s">
        <v>5</v>
      </c>
    </row>
    <row r="6" ht="40" customHeight="1" spans="1:3">
      <c r="A6" s="9">
        <v>3</v>
      </c>
      <c r="B6" s="10" t="s">
        <v>7</v>
      </c>
      <c r="C6" s="11" t="s">
        <v>5</v>
      </c>
    </row>
    <row r="7" ht="40" customHeight="1" spans="1:3">
      <c r="A7" s="9">
        <v>4</v>
      </c>
      <c r="B7" s="10" t="s">
        <v>8</v>
      </c>
      <c r="C7" s="11" t="s">
        <v>5</v>
      </c>
    </row>
    <row r="8" ht="40" customHeight="1" spans="1:3">
      <c r="A8" s="9">
        <v>5</v>
      </c>
      <c r="B8" s="10" t="s">
        <v>9</v>
      </c>
      <c r="C8" s="11" t="s">
        <v>5</v>
      </c>
    </row>
    <row r="9" ht="40" customHeight="1" spans="1:3">
      <c r="A9" s="9">
        <v>6</v>
      </c>
      <c r="B9" s="10" t="s">
        <v>10</v>
      </c>
      <c r="C9" s="11" t="s">
        <v>5</v>
      </c>
    </row>
    <row r="10" ht="40" customHeight="1" spans="1:3">
      <c r="A10" s="9">
        <v>7</v>
      </c>
      <c r="B10" s="10" t="s">
        <v>11</v>
      </c>
      <c r="C10" s="11" t="s">
        <v>5</v>
      </c>
    </row>
    <row r="11" ht="40" customHeight="1" spans="1:3">
      <c r="A11" s="9">
        <v>8</v>
      </c>
      <c r="B11" s="10" t="s">
        <v>12</v>
      </c>
      <c r="C11" s="11" t="s">
        <v>5</v>
      </c>
    </row>
    <row r="12" ht="40" customHeight="1" spans="1:3">
      <c r="A12" s="9">
        <v>9</v>
      </c>
      <c r="B12" s="10" t="s">
        <v>13</v>
      </c>
      <c r="C12" s="11" t="s">
        <v>5</v>
      </c>
    </row>
    <row r="13" ht="40" customHeight="1" spans="1:3">
      <c r="A13" s="9">
        <v>10</v>
      </c>
      <c r="B13" s="10" t="s">
        <v>14</v>
      </c>
      <c r="C13" s="11" t="s">
        <v>5</v>
      </c>
    </row>
    <row r="14" ht="40" customHeight="1" spans="1:3">
      <c r="A14" s="9">
        <v>11</v>
      </c>
      <c r="B14" s="10" t="s">
        <v>15</v>
      </c>
      <c r="C14" s="11" t="s">
        <v>5</v>
      </c>
    </row>
    <row r="15" ht="40" customHeight="1" spans="1:3">
      <c r="A15" s="9">
        <v>12</v>
      </c>
      <c r="B15" s="10" t="s">
        <v>16</v>
      </c>
      <c r="C15" s="11" t="s">
        <v>5</v>
      </c>
    </row>
    <row r="16" ht="40" customHeight="1" spans="1:3">
      <c r="A16" s="9">
        <v>13</v>
      </c>
      <c r="B16" s="10" t="s">
        <v>17</v>
      </c>
      <c r="C16" s="11" t="s">
        <v>5</v>
      </c>
    </row>
    <row r="17" ht="40" customHeight="1" spans="1:3">
      <c r="A17" s="9">
        <v>14</v>
      </c>
      <c r="B17" s="10" t="s">
        <v>18</v>
      </c>
      <c r="C17" s="11" t="s">
        <v>5</v>
      </c>
    </row>
    <row r="18" ht="40" customHeight="1" spans="1:3">
      <c r="A18" s="9">
        <v>15</v>
      </c>
      <c r="B18" s="10" t="s">
        <v>19</v>
      </c>
      <c r="C18" s="11" t="s">
        <v>5</v>
      </c>
    </row>
    <row r="19" ht="40" customHeight="1" spans="1:3">
      <c r="A19" s="9">
        <v>16</v>
      </c>
      <c r="B19" s="10" t="s">
        <v>20</v>
      </c>
      <c r="C19" s="11" t="s">
        <v>5</v>
      </c>
    </row>
    <row r="20" ht="40" customHeight="1" spans="1:3">
      <c r="A20" s="9">
        <v>17</v>
      </c>
      <c r="B20" s="10" t="s">
        <v>21</v>
      </c>
      <c r="C20" s="11" t="s">
        <v>5</v>
      </c>
    </row>
    <row r="21" ht="40" customHeight="1" spans="1:3">
      <c r="A21" s="9">
        <v>18</v>
      </c>
      <c r="B21" s="10" t="s">
        <v>22</v>
      </c>
      <c r="C21" s="11" t="s">
        <v>5</v>
      </c>
    </row>
    <row r="22" ht="40" customHeight="1" spans="1:3">
      <c r="A22" s="9">
        <v>19</v>
      </c>
      <c r="B22" s="12" t="s">
        <v>23</v>
      </c>
      <c r="C22" s="11" t="s">
        <v>5</v>
      </c>
    </row>
    <row r="23" s="1" customFormat="1" ht="40" customHeight="1" spans="1:3">
      <c r="A23" s="9">
        <v>20</v>
      </c>
      <c r="B23" s="10" t="s">
        <v>24</v>
      </c>
      <c r="C23" s="11" t="s">
        <v>5</v>
      </c>
    </row>
    <row r="24" ht="40" customHeight="1" spans="1:3">
      <c r="A24" s="9">
        <v>21</v>
      </c>
      <c r="B24" s="10" t="s">
        <v>25</v>
      </c>
      <c r="C24" s="11" t="s">
        <v>5</v>
      </c>
    </row>
    <row r="25" ht="40" customHeight="1" spans="1:3">
      <c r="A25" s="9">
        <v>22</v>
      </c>
      <c r="B25" s="10" t="s">
        <v>26</v>
      </c>
      <c r="C25" s="11" t="s">
        <v>5</v>
      </c>
    </row>
    <row r="26" s="1" customFormat="1" ht="40" customHeight="1" spans="1:3">
      <c r="A26" s="9">
        <v>23</v>
      </c>
      <c r="B26" s="10" t="s">
        <v>27</v>
      </c>
      <c r="C26" s="11" t="s">
        <v>5</v>
      </c>
    </row>
    <row r="27" ht="40" customHeight="1" spans="1:3">
      <c r="A27" s="9">
        <v>24</v>
      </c>
      <c r="B27" s="10" t="s">
        <v>28</v>
      </c>
      <c r="C27" s="11" t="s">
        <v>5</v>
      </c>
    </row>
    <row r="28" ht="40" customHeight="1" spans="1:3">
      <c r="A28" s="9">
        <v>25</v>
      </c>
      <c r="B28" s="10" t="s">
        <v>29</v>
      </c>
      <c r="C28" s="11" t="s">
        <v>5</v>
      </c>
    </row>
    <row r="29" ht="40" customHeight="1" spans="1:3">
      <c r="A29" s="9">
        <v>26</v>
      </c>
      <c r="B29" s="10" t="s">
        <v>30</v>
      </c>
      <c r="C29" s="11" t="s">
        <v>5</v>
      </c>
    </row>
    <row r="30" ht="40" customHeight="1" spans="1:3">
      <c r="A30" s="9">
        <v>27</v>
      </c>
      <c r="B30" s="10" t="s">
        <v>31</v>
      </c>
      <c r="C30" s="11" t="s">
        <v>5</v>
      </c>
    </row>
    <row r="31" ht="40" customHeight="1" spans="1:3">
      <c r="A31" s="9">
        <v>28</v>
      </c>
      <c r="B31" s="10" t="s">
        <v>32</v>
      </c>
      <c r="C31" s="11" t="s">
        <v>5</v>
      </c>
    </row>
    <row r="32" ht="40" customHeight="1" spans="1:3">
      <c r="A32" s="9">
        <v>29</v>
      </c>
      <c r="B32" s="10" t="s">
        <v>33</v>
      </c>
      <c r="C32" s="11" t="s">
        <v>5</v>
      </c>
    </row>
    <row r="33" ht="40" customHeight="1" spans="1:3">
      <c r="A33" s="9">
        <v>30</v>
      </c>
      <c r="B33" s="10" t="s">
        <v>34</v>
      </c>
      <c r="C33" s="11" t="s">
        <v>5</v>
      </c>
    </row>
    <row r="34" ht="40" customHeight="1" spans="1:3">
      <c r="A34" s="9">
        <v>31</v>
      </c>
      <c r="B34" s="10" t="s">
        <v>35</v>
      </c>
      <c r="C34" s="11" t="s">
        <v>5</v>
      </c>
    </row>
    <row r="35" ht="40" customHeight="1" spans="1:3">
      <c r="A35" s="9">
        <v>32</v>
      </c>
      <c r="B35" s="10" t="s">
        <v>36</v>
      </c>
      <c r="C35" s="11" t="s">
        <v>5</v>
      </c>
    </row>
    <row r="36" ht="40" customHeight="1" spans="1:3">
      <c r="A36" s="9">
        <v>33</v>
      </c>
      <c r="B36" s="10" t="s">
        <v>37</v>
      </c>
      <c r="C36" s="11" t="s">
        <v>5</v>
      </c>
    </row>
    <row r="37" ht="40" customHeight="1" spans="1:3">
      <c r="A37" s="9">
        <v>34</v>
      </c>
      <c r="B37" s="10" t="s">
        <v>38</v>
      </c>
      <c r="C37" s="11" t="s">
        <v>5</v>
      </c>
    </row>
    <row r="38" ht="40" customHeight="1" spans="1:3">
      <c r="A38" s="9">
        <v>35</v>
      </c>
      <c r="B38" s="10" t="s">
        <v>39</v>
      </c>
      <c r="C38" s="11" t="s">
        <v>5</v>
      </c>
    </row>
    <row r="39" ht="40" customHeight="1" spans="1:3">
      <c r="A39" s="9">
        <v>36</v>
      </c>
      <c r="B39" s="10" t="s">
        <v>40</v>
      </c>
      <c r="C39" s="11" t="s">
        <v>5</v>
      </c>
    </row>
    <row r="40" ht="40" customHeight="1" spans="1:3">
      <c r="A40" s="9">
        <v>37</v>
      </c>
      <c r="B40" s="10" t="s">
        <v>41</v>
      </c>
      <c r="C40" s="11" t="s">
        <v>5</v>
      </c>
    </row>
    <row r="41" ht="40" customHeight="1" spans="1:3">
      <c r="A41" s="9">
        <v>38</v>
      </c>
      <c r="B41" s="10" t="s">
        <v>42</v>
      </c>
      <c r="C41" s="11" t="s">
        <v>5</v>
      </c>
    </row>
    <row r="42" ht="40" customHeight="1" spans="1:3">
      <c r="A42" s="9">
        <v>39</v>
      </c>
      <c r="B42" s="10" t="s">
        <v>43</v>
      </c>
      <c r="C42" s="11" t="s">
        <v>5</v>
      </c>
    </row>
    <row r="43" ht="40" customHeight="1" spans="1:3">
      <c r="A43" s="9">
        <v>40</v>
      </c>
      <c r="B43" s="10" t="s">
        <v>44</v>
      </c>
      <c r="C43" s="11" t="s">
        <v>5</v>
      </c>
    </row>
    <row r="44" ht="40" customHeight="1" spans="1:3">
      <c r="A44" s="9">
        <v>41</v>
      </c>
      <c r="B44" s="10" t="s">
        <v>45</v>
      </c>
      <c r="C44" s="11" t="s">
        <v>5</v>
      </c>
    </row>
    <row r="45" ht="40" customHeight="1" spans="1:3">
      <c r="A45" s="9">
        <v>42</v>
      </c>
      <c r="B45" s="10" t="s">
        <v>46</v>
      </c>
      <c r="C45" s="11" t="s">
        <v>5</v>
      </c>
    </row>
    <row r="46" ht="40" customHeight="1" spans="1:3">
      <c r="A46" s="9">
        <v>43</v>
      </c>
      <c r="B46" s="10" t="s">
        <v>47</v>
      </c>
      <c r="C46" s="11" t="s">
        <v>5</v>
      </c>
    </row>
    <row r="47" ht="40" customHeight="1" spans="1:3">
      <c r="A47" s="9">
        <v>44</v>
      </c>
      <c r="B47" s="10" t="s">
        <v>48</v>
      </c>
      <c r="C47" s="11" t="s">
        <v>5</v>
      </c>
    </row>
    <row r="48" ht="40" customHeight="1" spans="1:3">
      <c r="A48" s="9">
        <v>45</v>
      </c>
      <c r="B48" s="10" t="s">
        <v>49</v>
      </c>
      <c r="C48" s="11" t="s">
        <v>5</v>
      </c>
    </row>
    <row r="49" ht="40" customHeight="1" spans="1:3">
      <c r="A49" s="9">
        <v>46</v>
      </c>
      <c r="B49" s="10" t="s">
        <v>50</v>
      </c>
      <c r="C49" s="11" t="s">
        <v>5</v>
      </c>
    </row>
    <row r="50" ht="40" customHeight="1" spans="1:3">
      <c r="A50" s="9">
        <v>47</v>
      </c>
      <c r="B50" s="10" t="s">
        <v>51</v>
      </c>
      <c r="C50" s="11" t="s">
        <v>5</v>
      </c>
    </row>
    <row r="51" ht="40" customHeight="1" spans="1:3">
      <c r="A51" s="9">
        <v>48</v>
      </c>
      <c r="B51" s="10" t="s">
        <v>52</v>
      </c>
      <c r="C51" s="11" t="s">
        <v>5</v>
      </c>
    </row>
    <row r="52" ht="40" customHeight="1" spans="1:3">
      <c r="A52" s="9">
        <v>49</v>
      </c>
      <c r="B52" s="10" t="s">
        <v>53</v>
      </c>
      <c r="C52" s="11" t="s">
        <v>5</v>
      </c>
    </row>
    <row r="53" ht="40" customHeight="1" spans="1:3">
      <c r="A53" s="9">
        <v>50</v>
      </c>
      <c r="B53" s="10" t="s">
        <v>54</v>
      </c>
      <c r="C53" s="11" t="s">
        <v>5</v>
      </c>
    </row>
    <row r="54" ht="40" customHeight="1" spans="1:3">
      <c r="A54" s="9">
        <v>51</v>
      </c>
      <c r="B54" s="10" t="s">
        <v>55</v>
      </c>
      <c r="C54" s="11" t="s">
        <v>5</v>
      </c>
    </row>
    <row r="55" ht="40" customHeight="1" spans="1:3">
      <c r="A55" s="9">
        <v>52</v>
      </c>
      <c r="B55" s="10" t="s">
        <v>56</v>
      </c>
      <c r="C55" s="11" t="s">
        <v>5</v>
      </c>
    </row>
    <row r="56" ht="40" customHeight="1" spans="1:3">
      <c r="A56" s="9">
        <v>53</v>
      </c>
      <c r="B56" s="10" t="s">
        <v>57</v>
      </c>
      <c r="C56" s="11" t="s">
        <v>5</v>
      </c>
    </row>
    <row r="57" s="1" customFormat="1" ht="40" customHeight="1" spans="1:3">
      <c r="A57" s="9">
        <v>54</v>
      </c>
      <c r="B57" s="10" t="s">
        <v>58</v>
      </c>
      <c r="C57" s="11" t="s">
        <v>5</v>
      </c>
    </row>
    <row r="58" ht="40" customHeight="1" spans="1:3">
      <c r="A58" s="9">
        <v>55</v>
      </c>
      <c r="B58" s="10" t="s">
        <v>59</v>
      </c>
      <c r="C58" s="11" t="s">
        <v>5</v>
      </c>
    </row>
    <row r="59" ht="40" customHeight="1" spans="1:3">
      <c r="A59" s="9">
        <v>56</v>
      </c>
      <c r="B59" s="10" t="s">
        <v>60</v>
      </c>
      <c r="C59" s="11" t="s">
        <v>5</v>
      </c>
    </row>
    <row r="60" ht="40" customHeight="1" spans="1:3">
      <c r="A60" s="9">
        <v>57</v>
      </c>
      <c r="B60" s="10" t="s">
        <v>61</v>
      </c>
      <c r="C60" s="11" t="s">
        <v>5</v>
      </c>
    </row>
    <row r="61" ht="40" customHeight="1" spans="1:3">
      <c r="A61" s="9">
        <v>58</v>
      </c>
      <c r="B61" s="10" t="s">
        <v>62</v>
      </c>
      <c r="C61" s="11" t="s">
        <v>5</v>
      </c>
    </row>
    <row r="62" ht="40" customHeight="1" spans="1:3">
      <c r="A62" s="9">
        <v>59</v>
      </c>
      <c r="B62" s="10" t="s">
        <v>63</v>
      </c>
      <c r="C62" s="11" t="s">
        <v>5</v>
      </c>
    </row>
    <row r="63" ht="40" customHeight="1" spans="1:3">
      <c r="A63" s="9">
        <v>60</v>
      </c>
      <c r="B63" s="10" t="s">
        <v>64</v>
      </c>
      <c r="C63" s="11" t="s">
        <v>5</v>
      </c>
    </row>
    <row r="64" ht="40" customHeight="1" spans="1:3">
      <c r="A64" s="9">
        <v>61</v>
      </c>
      <c r="B64" s="10" t="s">
        <v>65</v>
      </c>
      <c r="C64" s="11" t="s">
        <v>5</v>
      </c>
    </row>
    <row r="65" ht="40" customHeight="1" spans="1:3">
      <c r="A65" s="9">
        <v>62</v>
      </c>
      <c r="B65" s="10" t="s">
        <v>66</v>
      </c>
      <c r="C65" s="11" t="s">
        <v>5</v>
      </c>
    </row>
    <row r="66" ht="40" customHeight="1" spans="1:3">
      <c r="A66" s="9">
        <v>63</v>
      </c>
      <c r="B66" s="10" t="s">
        <v>67</v>
      </c>
      <c r="C66" s="11" t="s">
        <v>5</v>
      </c>
    </row>
    <row r="67" ht="40" customHeight="1" spans="1:3">
      <c r="A67" s="9">
        <v>64</v>
      </c>
      <c r="B67" s="10" t="s">
        <v>68</v>
      </c>
      <c r="C67" s="11" t="s">
        <v>5</v>
      </c>
    </row>
    <row r="68" ht="40" customHeight="1" spans="1:3">
      <c r="A68" s="9">
        <v>65</v>
      </c>
      <c r="B68" s="10" t="s">
        <v>69</v>
      </c>
      <c r="C68" s="11" t="s">
        <v>5</v>
      </c>
    </row>
    <row r="69" ht="40" customHeight="1" spans="1:3">
      <c r="A69" s="9">
        <v>66</v>
      </c>
      <c r="B69" s="10" t="s">
        <v>70</v>
      </c>
      <c r="C69" s="11" t="s">
        <v>5</v>
      </c>
    </row>
    <row r="70" ht="40" customHeight="1" spans="1:3">
      <c r="A70" s="9">
        <v>67</v>
      </c>
      <c r="B70" s="10" t="s">
        <v>71</v>
      </c>
      <c r="C70" s="11" t="s">
        <v>5</v>
      </c>
    </row>
    <row r="71" ht="40" customHeight="1" spans="1:3">
      <c r="A71" s="9">
        <v>68</v>
      </c>
      <c r="B71" s="10" t="s">
        <v>72</v>
      </c>
      <c r="C71" s="11" t="s">
        <v>5</v>
      </c>
    </row>
    <row r="72" ht="40" customHeight="1" spans="1:3">
      <c r="A72" s="9">
        <v>69</v>
      </c>
      <c r="B72" s="10" t="s">
        <v>73</v>
      </c>
      <c r="C72" s="11" t="s">
        <v>5</v>
      </c>
    </row>
    <row r="73" ht="40" customHeight="1" spans="1:3">
      <c r="A73" s="9">
        <v>70</v>
      </c>
      <c r="B73" s="10" t="s">
        <v>74</v>
      </c>
      <c r="C73" s="11" t="s">
        <v>5</v>
      </c>
    </row>
    <row r="74" ht="40" customHeight="1" spans="1:3">
      <c r="A74" s="9">
        <v>71</v>
      </c>
      <c r="B74" s="10" t="s">
        <v>75</v>
      </c>
      <c r="C74" s="11" t="s">
        <v>5</v>
      </c>
    </row>
    <row r="75" ht="40" customHeight="1" spans="1:3">
      <c r="A75" s="9">
        <v>72</v>
      </c>
      <c r="B75" s="10" t="s">
        <v>76</v>
      </c>
      <c r="C75" s="11" t="s">
        <v>5</v>
      </c>
    </row>
    <row r="76" ht="40" customHeight="1" spans="1:3">
      <c r="A76" s="9">
        <v>73</v>
      </c>
      <c r="B76" s="10" t="s">
        <v>77</v>
      </c>
      <c r="C76" s="11" t="s">
        <v>5</v>
      </c>
    </row>
    <row r="77" ht="40" customHeight="1" spans="1:3">
      <c r="A77" s="9">
        <v>74</v>
      </c>
      <c r="B77" s="10" t="s">
        <v>78</v>
      </c>
      <c r="C77" s="11" t="s">
        <v>5</v>
      </c>
    </row>
    <row r="78" ht="40" customHeight="1" spans="1:3">
      <c r="A78" s="9">
        <v>75</v>
      </c>
      <c r="B78" s="10" t="s">
        <v>79</v>
      </c>
      <c r="C78" s="11" t="s">
        <v>5</v>
      </c>
    </row>
    <row r="79" ht="40" customHeight="1" spans="1:3">
      <c r="A79" s="9">
        <v>76</v>
      </c>
      <c r="B79" s="10" t="s">
        <v>80</v>
      </c>
      <c r="C79" s="11" t="s">
        <v>5</v>
      </c>
    </row>
    <row r="80" ht="40" customHeight="1" spans="1:3">
      <c r="A80" s="9">
        <v>77</v>
      </c>
      <c r="B80" s="10" t="s">
        <v>81</v>
      </c>
      <c r="C80" s="11" t="s">
        <v>5</v>
      </c>
    </row>
    <row r="81" ht="40" customHeight="1" spans="1:3">
      <c r="A81" s="9">
        <v>78</v>
      </c>
      <c r="B81" s="10" t="s">
        <v>82</v>
      </c>
      <c r="C81" s="11" t="s">
        <v>5</v>
      </c>
    </row>
    <row r="82" ht="40" customHeight="1" spans="1:3">
      <c r="A82" s="9">
        <v>79</v>
      </c>
      <c r="B82" s="10" t="s">
        <v>83</v>
      </c>
      <c r="C82" s="11" t="s">
        <v>5</v>
      </c>
    </row>
    <row r="83" ht="40" customHeight="1" spans="1:3">
      <c r="A83" s="9">
        <v>80</v>
      </c>
      <c r="B83" s="10" t="s">
        <v>84</v>
      </c>
      <c r="C83" s="11" t="s">
        <v>5</v>
      </c>
    </row>
    <row r="84" ht="40" customHeight="1" spans="1:3">
      <c r="A84" s="9">
        <v>81</v>
      </c>
      <c r="B84" s="10" t="s">
        <v>85</v>
      </c>
      <c r="C84" s="11" t="s">
        <v>5</v>
      </c>
    </row>
    <row r="85" ht="40" customHeight="1" spans="1:3">
      <c r="A85" s="9">
        <v>82</v>
      </c>
      <c r="B85" s="10" t="s">
        <v>86</v>
      </c>
      <c r="C85" s="11" t="s">
        <v>5</v>
      </c>
    </row>
    <row r="86" ht="40" customHeight="1" spans="1:3">
      <c r="A86" s="9">
        <v>83</v>
      </c>
      <c r="B86" s="13" t="s">
        <v>87</v>
      </c>
      <c r="C86" s="11" t="s">
        <v>5</v>
      </c>
    </row>
    <row r="87" ht="40" customHeight="1" spans="1:3">
      <c r="A87" s="9">
        <v>84</v>
      </c>
      <c r="B87" s="10" t="s">
        <v>88</v>
      </c>
      <c r="C87" s="11" t="s">
        <v>5</v>
      </c>
    </row>
    <row r="88" ht="40" customHeight="1" spans="1:3">
      <c r="A88" s="9">
        <v>85</v>
      </c>
      <c r="B88" s="10" t="s">
        <v>89</v>
      </c>
      <c r="C88" s="11" t="s">
        <v>5</v>
      </c>
    </row>
    <row r="89" ht="40" customHeight="1" spans="1:3">
      <c r="A89" s="9">
        <v>86</v>
      </c>
      <c r="B89" s="10" t="s">
        <v>90</v>
      </c>
      <c r="C89" s="11" t="s">
        <v>5</v>
      </c>
    </row>
    <row r="90" ht="40" customHeight="1" spans="1:3">
      <c r="A90" s="9">
        <v>87</v>
      </c>
      <c r="B90" s="10" t="s">
        <v>91</v>
      </c>
      <c r="C90" s="11" t="s">
        <v>5</v>
      </c>
    </row>
    <row r="91" ht="40" customHeight="1" spans="1:3">
      <c r="A91" s="9">
        <v>88</v>
      </c>
      <c r="B91" s="12" t="s">
        <v>92</v>
      </c>
      <c r="C91" s="11" t="s">
        <v>5</v>
      </c>
    </row>
    <row r="92" ht="40" customHeight="1" spans="1:3">
      <c r="A92" s="9">
        <v>89</v>
      </c>
      <c r="B92" s="10" t="s">
        <v>93</v>
      </c>
      <c r="C92" s="11" t="s">
        <v>5</v>
      </c>
    </row>
    <row r="93" ht="40" customHeight="1" spans="1:3">
      <c r="A93" s="9">
        <v>90</v>
      </c>
      <c r="B93" s="10" t="s">
        <v>94</v>
      </c>
      <c r="C93" s="11" t="s">
        <v>5</v>
      </c>
    </row>
    <row r="94" ht="40" customHeight="1" spans="1:3">
      <c r="A94" s="9">
        <v>91</v>
      </c>
      <c r="B94" s="10" t="s">
        <v>95</v>
      </c>
      <c r="C94" s="11" t="s">
        <v>5</v>
      </c>
    </row>
    <row r="95" ht="40" customHeight="1" spans="1:3">
      <c r="A95" s="9">
        <v>92</v>
      </c>
      <c r="B95" s="10" t="s">
        <v>96</v>
      </c>
      <c r="C95" s="11" t="s">
        <v>5</v>
      </c>
    </row>
    <row r="96" ht="40" customHeight="1" spans="1:3">
      <c r="A96" s="9">
        <v>93</v>
      </c>
      <c r="B96" s="10" t="s">
        <v>97</v>
      </c>
      <c r="C96" s="11" t="s">
        <v>5</v>
      </c>
    </row>
    <row r="97" ht="40" customHeight="1" spans="1:3">
      <c r="A97" s="9">
        <v>94</v>
      </c>
      <c r="B97" s="10" t="s">
        <v>98</v>
      </c>
      <c r="C97" s="11" t="s">
        <v>5</v>
      </c>
    </row>
    <row r="98" ht="40" customHeight="1" spans="1:3">
      <c r="A98" s="9">
        <v>95</v>
      </c>
      <c r="B98" s="10" t="s">
        <v>99</v>
      </c>
      <c r="C98" s="11" t="s">
        <v>5</v>
      </c>
    </row>
    <row r="99" ht="40" customHeight="1" spans="1:3">
      <c r="A99" s="9">
        <v>96</v>
      </c>
      <c r="B99" s="10" t="s">
        <v>100</v>
      </c>
      <c r="C99" s="11" t="s">
        <v>5</v>
      </c>
    </row>
    <row r="100" ht="40" customHeight="1" spans="1:3">
      <c r="A100" s="9">
        <v>97</v>
      </c>
      <c r="B100" s="10" t="s">
        <v>101</v>
      </c>
      <c r="C100" s="11" t="s">
        <v>5</v>
      </c>
    </row>
    <row r="101" ht="40" customHeight="1" spans="1:3">
      <c r="A101" s="9">
        <v>98</v>
      </c>
      <c r="B101" s="10" t="s">
        <v>102</v>
      </c>
      <c r="C101" s="11" t="s">
        <v>5</v>
      </c>
    </row>
    <row r="102" ht="40" customHeight="1" spans="1:3">
      <c r="A102" s="9">
        <v>99</v>
      </c>
      <c r="B102" s="10" t="s">
        <v>103</v>
      </c>
      <c r="C102" s="11" t="s">
        <v>5</v>
      </c>
    </row>
    <row r="103" ht="40" customHeight="1" spans="1:3">
      <c r="A103" s="9">
        <v>100</v>
      </c>
      <c r="B103" s="10" t="s">
        <v>104</v>
      </c>
      <c r="C103" s="11" t="s">
        <v>5</v>
      </c>
    </row>
    <row r="104" ht="40" customHeight="1" spans="1:3">
      <c r="A104" s="9">
        <v>101</v>
      </c>
      <c r="B104" s="10" t="s">
        <v>105</v>
      </c>
      <c r="C104" s="11" t="s">
        <v>5</v>
      </c>
    </row>
    <row r="105" ht="40" customHeight="1" spans="1:3">
      <c r="A105" s="9">
        <v>102</v>
      </c>
      <c r="B105" s="10" t="s">
        <v>106</v>
      </c>
      <c r="C105" s="11" t="s">
        <v>5</v>
      </c>
    </row>
    <row r="106" ht="40" customHeight="1" spans="1:3">
      <c r="A106" s="9">
        <v>103</v>
      </c>
      <c r="B106" s="10" t="s">
        <v>107</v>
      </c>
      <c r="C106" s="11" t="s">
        <v>5</v>
      </c>
    </row>
    <row r="107" ht="40" customHeight="1" spans="1:3">
      <c r="A107" s="9">
        <v>104</v>
      </c>
      <c r="B107" s="10" t="s">
        <v>108</v>
      </c>
      <c r="C107" s="11" t="s">
        <v>5</v>
      </c>
    </row>
    <row r="108" ht="40" customHeight="1" spans="1:3">
      <c r="A108" s="9">
        <v>105</v>
      </c>
      <c r="B108" s="10" t="s">
        <v>109</v>
      </c>
      <c r="C108" s="11" t="s">
        <v>5</v>
      </c>
    </row>
    <row r="109" ht="40" customHeight="1" spans="1:3">
      <c r="A109" s="9">
        <v>106</v>
      </c>
      <c r="B109" s="10" t="s">
        <v>110</v>
      </c>
      <c r="C109" s="11" t="s">
        <v>5</v>
      </c>
    </row>
    <row r="110" ht="40" customHeight="1" spans="1:3">
      <c r="A110" s="9">
        <v>107</v>
      </c>
      <c r="B110" s="10" t="s">
        <v>111</v>
      </c>
      <c r="C110" s="11" t="s">
        <v>5</v>
      </c>
    </row>
    <row r="111" ht="40" customHeight="1" spans="1:3">
      <c r="A111" s="9">
        <v>108</v>
      </c>
      <c r="B111" s="10" t="s">
        <v>112</v>
      </c>
      <c r="C111" s="11" t="s">
        <v>5</v>
      </c>
    </row>
    <row r="112" ht="40" customHeight="1" spans="1:3">
      <c r="A112" s="9">
        <v>109</v>
      </c>
      <c r="B112" s="10" t="s">
        <v>113</v>
      </c>
      <c r="C112" s="11" t="s">
        <v>5</v>
      </c>
    </row>
    <row r="113" ht="40" customHeight="1" spans="1:3">
      <c r="A113" s="9">
        <v>110</v>
      </c>
      <c r="B113" s="10" t="s">
        <v>114</v>
      </c>
      <c r="C113" s="11" t="s">
        <v>5</v>
      </c>
    </row>
    <row r="114" ht="40" customHeight="1" spans="1:3">
      <c r="A114" s="9">
        <v>111</v>
      </c>
      <c r="B114" s="10" t="s">
        <v>115</v>
      </c>
      <c r="C114" s="11" t="s">
        <v>5</v>
      </c>
    </row>
    <row r="115" ht="40" customHeight="1" spans="1:3">
      <c r="A115" s="9">
        <v>112</v>
      </c>
      <c r="B115" s="10" t="s">
        <v>116</v>
      </c>
      <c r="C115" s="11" t="s">
        <v>5</v>
      </c>
    </row>
    <row r="116" ht="40" customHeight="1" spans="1:3">
      <c r="A116" s="9">
        <v>113</v>
      </c>
      <c r="B116" s="14" t="s">
        <v>117</v>
      </c>
      <c r="C116" s="11" t="s">
        <v>5</v>
      </c>
    </row>
    <row r="117" ht="40" customHeight="1" spans="1:3">
      <c r="A117" s="9">
        <v>114</v>
      </c>
      <c r="B117" s="10" t="s">
        <v>118</v>
      </c>
      <c r="C117" s="11" t="s">
        <v>5</v>
      </c>
    </row>
    <row r="118" ht="40" customHeight="1" spans="1:3">
      <c r="A118" s="9">
        <v>115</v>
      </c>
      <c r="B118" s="10" t="s">
        <v>119</v>
      </c>
      <c r="C118" s="11" t="s">
        <v>5</v>
      </c>
    </row>
    <row r="119" ht="40" customHeight="1" spans="1:3">
      <c r="A119" s="9">
        <v>116</v>
      </c>
      <c r="B119" s="10" t="s">
        <v>120</v>
      </c>
      <c r="C119" s="11" t="s">
        <v>5</v>
      </c>
    </row>
    <row r="120" ht="40" customHeight="1" spans="1:3">
      <c r="A120" s="9">
        <v>117</v>
      </c>
      <c r="B120" s="10" t="s">
        <v>121</v>
      </c>
      <c r="C120" s="11" t="s">
        <v>5</v>
      </c>
    </row>
    <row r="121" ht="40" customHeight="1" spans="1:3">
      <c r="A121" s="9">
        <v>118</v>
      </c>
      <c r="B121" s="10" t="s">
        <v>122</v>
      </c>
      <c r="C121" s="11" t="s">
        <v>5</v>
      </c>
    </row>
    <row r="122" ht="40" customHeight="1" spans="1:3">
      <c r="A122" s="9">
        <v>119</v>
      </c>
      <c r="B122" s="10" t="s">
        <v>123</v>
      </c>
      <c r="C122" s="11" t="s">
        <v>5</v>
      </c>
    </row>
    <row r="123" ht="40" customHeight="1" spans="1:3">
      <c r="A123" s="9">
        <v>120</v>
      </c>
      <c r="B123" s="10" t="s">
        <v>124</v>
      </c>
      <c r="C123" s="11" t="s">
        <v>5</v>
      </c>
    </row>
    <row r="124" ht="40" customHeight="1" spans="1:3">
      <c r="A124" s="9">
        <v>121</v>
      </c>
      <c r="B124" s="10" t="s">
        <v>125</v>
      </c>
      <c r="C124" s="11" t="s">
        <v>5</v>
      </c>
    </row>
    <row r="125" ht="40" customHeight="1" spans="1:3">
      <c r="A125" s="9">
        <v>122</v>
      </c>
      <c r="B125" s="10" t="s">
        <v>126</v>
      </c>
      <c r="C125" s="11" t="s">
        <v>5</v>
      </c>
    </row>
    <row r="126" ht="40" customHeight="1" spans="1:3">
      <c r="A126" s="9">
        <v>123</v>
      </c>
      <c r="B126" s="10" t="s">
        <v>127</v>
      </c>
      <c r="C126" s="11" t="s">
        <v>5</v>
      </c>
    </row>
    <row r="127" ht="40" customHeight="1" spans="1:3">
      <c r="A127" s="9">
        <v>124</v>
      </c>
      <c r="B127" s="10" t="s">
        <v>128</v>
      </c>
      <c r="C127" s="11" t="s">
        <v>5</v>
      </c>
    </row>
    <row r="128" ht="40" customHeight="1" spans="1:3">
      <c r="A128" s="9">
        <v>125</v>
      </c>
      <c r="B128" s="10" t="s">
        <v>129</v>
      </c>
      <c r="C128" s="11" t="s">
        <v>5</v>
      </c>
    </row>
    <row r="129" ht="40" customHeight="1" spans="1:3">
      <c r="A129" s="9">
        <v>126</v>
      </c>
      <c r="B129" s="10" t="s">
        <v>130</v>
      </c>
      <c r="C129" s="11" t="s">
        <v>5</v>
      </c>
    </row>
    <row r="130" ht="40" customHeight="1" spans="1:3">
      <c r="A130" s="9">
        <v>127</v>
      </c>
      <c r="B130" s="10" t="s">
        <v>131</v>
      </c>
      <c r="C130" s="11" t="s">
        <v>5</v>
      </c>
    </row>
    <row r="131" ht="40" customHeight="1" spans="1:3">
      <c r="A131" s="9">
        <v>128</v>
      </c>
      <c r="B131" s="10" t="s">
        <v>132</v>
      </c>
      <c r="C131" s="11" t="s">
        <v>5</v>
      </c>
    </row>
    <row r="132" ht="40" customHeight="1" spans="1:3">
      <c r="A132" s="9">
        <v>129</v>
      </c>
      <c r="B132" s="10" t="s">
        <v>133</v>
      </c>
      <c r="C132" s="11" t="s">
        <v>5</v>
      </c>
    </row>
    <row r="133" ht="40" customHeight="1" spans="1:3">
      <c r="A133" s="9">
        <v>130</v>
      </c>
      <c r="B133" s="10" t="s">
        <v>134</v>
      </c>
      <c r="C133" s="11" t="s">
        <v>5</v>
      </c>
    </row>
    <row r="134" ht="40" customHeight="1" spans="1:3">
      <c r="A134" s="9">
        <v>131</v>
      </c>
      <c r="B134" s="10" t="s">
        <v>135</v>
      </c>
      <c r="C134" s="11" t="s">
        <v>5</v>
      </c>
    </row>
    <row r="135" ht="40" customHeight="1" spans="1:3">
      <c r="A135" s="9">
        <v>132</v>
      </c>
      <c r="B135" s="10" t="s">
        <v>136</v>
      </c>
      <c r="C135" s="11" t="s">
        <v>5</v>
      </c>
    </row>
    <row r="136" ht="40" customHeight="1" spans="1:3">
      <c r="A136" s="9">
        <v>133</v>
      </c>
      <c r="B136" s="10" t="s">
        <v>137</v>
      </c>
      <c r="C136" s="11" t="s">
        <v>5</v>
      </c>
    </row>
    <row r="137" ht="40" customHeight="1" spans="1:3">
      <c r="A137" s="9">
        <v>134</v>
      </c>
      <c r="B137" s="10" t="s">
        <v>138</v>
      </c>
      <c r="C137" s="11" t="s">
        <v>5</v>
      </c>
    </row>
    <row r="138" ht="40" customHeight="1" spans="1:3">
      <c r="A138" s="9">
        <v>135</v>
      </c>
      <c r="B138" s="10" t="s">
        <v>139</v>
      </c>
      <c r="C138" s="11" t="s">
        <v>5</v>
      </c>
    </row>
    <row r="139" ht="40" customHeight="1" spans="1:3">
      <c r="A139" s="9">
        <v>136</v>
      </c>
      <c r="B139" s="10" t="s">
        <v>140</v>
      </c>
      <c r="C139" s="11" t="s">
        <v>5</v>
      </c>
    </row>
    <row r="140" ht="40" customHeight="1" spans="1:3">
      <c r="A140" s="9">
        <v>137</v>
      </c>
      <c r="B140" s="10" t="s">
        <v>141</v>
      </c>
      <c r="C140" s="11" t="s">
        <v>5</v>
      </c>
    </row>
    <row r="141" ht="40" customHeight="1" spans="1:3">
      <c r="A141" s="9">
        <v>138</v>
      </c>
      <c r="B141" s="10" t="s">
        <v>142</v>
      </c>
      <c r="C141" s="11" t="s">
        <v>5</v>
      </c>
    </row>
    <row r="142" ht="40" customHeight="1" spans="1:3">
      <c r="A142" s="9">
        <v>139</v>
      </c>
      <c r="B142" s="10" t="s">
        <v>143</v>
      </c>
      <c r="C142" s="11" t="s">
        <v>5</v>
      </c>
    </row>
    <row r="143" ht="40" customHeight="1" spans="1:3">
      <c r="A143" s="9">
        <v>140</v>
      </c>
      <c r="B143" s="10" t="s">
        <v>144</v>
      </c>
      <c r="C143" s="11" t="s">
        <v>5</v>
      </c>
    </row>
    <row r="144" ht="40" customHeight="1" spans="1:3">
      <c r="A144" s="9">
        <v>141</v>
      </c>
      <c r="B144" s="10" t="s">
        <v>145</v>
      </c>
      <c r="C144" s="11" t="s">
        <v>5</v>
      </c>
    </row>
    <row r="145" ht="40" customHeight="1" spans="1:3">
      <c r="A145" s="9">
        <v>142</v>
      </c>
      <c r="B145" s="10" t="s">
        <v>146</v>
      </c>
      <c r="C145" s="11" t="s">
        <v>5</v>
      </c>
    </row>
    <row r="146" ht="40" customHeight="1" spans="1:3">
      <c r="A146" s="9">
        <v>143</v>
      </c>
      <c r="B146" s="10" t="s">
        <v>147</v>
      </c>
      <c r="C146" s="11" t="s">
        <v>5</v>
      </c>
    </row>
    <row r="147" ht="40" customHeight="1" spans="1:3">
      <c r="A147" s="9">
        <v>144</v>
      </c>
      <c r="B147" s="10" t="s">
        <v>148</v>
      </c>
      <c r="C147" s="11" t="s">
        <v>5</v>
      </c>
    </row>
    <row r="148" ht="40" customHeight="1" spans="1:3">
      <c r="A148" s="9">
        <v>145</v>
      </c>
      <c r="B148" s="10" t="s">
        <v>149</v>
      </c>
      <c r="C148" s="11" t="s">
        <v>5</v>
      </c>
    </row>
    <row r="149" ht="40" customHeight="1" spans="1:3">
      <c r="A149" s="9">
        <v>146</v>
      </c>
      <c r="B149" s="10" t="s">
        <v>150</v>
      </c>
      <c r="C149" s="11" t="s">
        <v>5</v>
      </c>
    </row>
    <row r="150" ht="40" customHeight="1" spans="1:3">
      <c r="A150" s="9">
        <v>147</v>
      </c>
      <c r="B150" s="10" t="s">
        <v>151</v>
      </c>
      <c r="C150" s="11" t="s">
        <v>5</v>
      </c>
    </row>
    <row r="151" ht="40" customHeight="1" spans="1:3">
      <c r="A151" s="9">
        <v>148</v>
      </c>
      <c r="B151" s="10" t="s">
        <v>152</v>
      </c>
      <c r="C151" s="11" t="s">
        <v>5</v>
      </c>
    </row>
    <row r="152" ht="40" customHeight="1" spans="1:3">
      <c r="A152" s="9">
        <v>149</v>
      </c>
      <c r="B152" s="10" t="s">
        <v>153</v>
      </c>
      <c r="C152" s="11" t="s">
        <v>5</v>
      </c>
    </row>
    <row r="153" ht="40" customHeight="1" spans="1:3">
      <c r="A153" s="9">
        <v>150</v>
      </c>
      <c r="B153" s="10" t="s">
        <v>154</v>
      </c>
      <c r="C153" s="11" t="s">
        <v>5</v>
      </c>
    </row>
    <row r="154" ht="40" customHeight="1" spans="1:3">
      <c r="A154" s="9">
        <v>151</v>
      </c>
      <c r="B154" s="12" t="s">
        <v>155</v>
      </c>
      <c r="C154" s="11" t="s">
        <v>5</v>
      </c>
    </row>
    <row r="155" ht="40" customHeight="1" spans="1:3">
      <c r="A155" s="9">
        <v>152</v>
      </c>
      <c r="B155" s="15" t="s">
        <v>156</v>
      </c>
      <c r="C155" s="11" t="s">
        <v>5</v>
      </c>
    </row>
    <row r="156" ht="40" customHeight="1" spans="1:3">
      <c r="A156" s="9">
        <v>153</v>
      </c>
      <c r="B156" s="10" t="s">
        <v>157</v>
      </c>
      <c r="C156" s="11" t="s">
        <v>5</v>
      </c>
    </row>
    <row r="157" ht="40" customHeight="1" spans="1:3">
      <c r="A157" s="9">
        <v>154</v>
      </c>
      <c r="B157" s="10" t="s">
        <v>158</v>
      </c>
      <c r="C157" s="11" t="s">
        <v>5</v>
      </c>
    </row>
    <row r="158" ht="40" customHeight="1" spans="1:3">
      <c r="A158" s="9">
        <v>155</v>
      </c>
      <c r="B158" s="10" t="s">
        <v>159</v>
      </c>
      <c r="C158" s="11" t="s">
        <v>5</v>
      </c>
    </row>
    <row r="159" ht="40" customHeight="1" spans="1:3">
      <c r="A159" s="9">
        <v>156</v>
      </c>
      <c r="B159" s="10" t="s">
        <v>160</v>
      </c>
      <c r="C159" s="11" t="s">
        <v>5</v>
      </c>
    </row>
    <row r="160" ht="40" customHeight="1" spans="1:3">
      <c r="A160" s="9">
        <v>157</v>
      </c>
      <c r="B160" s="10" t="s">
        <v>161</v>
      </c>
      <c r="C160" s="11" t="s">
        <v>5</v>
      </c>
    </row>
    <row r="161" ht="40" customHeight="1" spans="1:3">
      <c r="A161" s="9">
        <v>158</v>
      </c>
      <c r="B161" s="10" t="s">
        <v>162</v>
      </c>
      <c r="C161" s="11" t="s">
        <v>5</v>
      </c>
    </row>
    <row r="162" ht="40" customHeight="1" spans="1:3">
      <c r="A162" s="9">
        <v>159</v>
      </c>
      <c r="B162" s="10" t="s">
        <v>163</v>
      </c>
      <c r="C162" s="11" t="s">
        <v>5</v>
      </c>
    </row>
    <row r="163" ht="40" customHeight="1" spans="1:3">
      <c r="A163" s="9">
        <v>160</v>
      </c>
      <c r="B163" s="10" t="s">
        <v>164</v>
      </c>
      <c r="C163" s="11" t="s">
        <v>5</v>
      </c>
    </row>
    <row r="164" ht="40" customHeight="1" spans="1:3">
      <c r="A164" s="9">
        <v>161</v>
      </c>
      <c r="B164" s="10" t="s">
        <v>165</v>
      </c>
      <c r="C164" s="11" t="s">
        <v>5</v>
      </c>
    </row>
    <row r="165" ht="40" customHeight="1" spans="1:3">
      <c r="A165" s="9">
        <v>162</v>
      </c>
      <c r="B165" s="10" t="s">
        <v>166</v>
      </c>
      <c r="C165" s="11" t="s">
        <v>5</v>
      </c>
    </row>
    <row r="166" ht="40" customHeight="1" spans="1:3">
      <c r="A166" s="9">
        <v>163</v>
      </c>
      <c r="B166" s="10" t="s">
        <v>167</v>
      </c>
      <c r="C166" s="11" t="s">
        <v>5</v>
      </c>
    </row>
    <row r="167" ht="40" customHeight="1" spans="1:3">
      <c r="A167" s="9">
        <v>164</v>
      </c>
      <c r="B167" s="10" t="s">
        <v>168</v>
      </c>
      <c r="C167" s="11" t="s">
        <v>5</v>
      </c>
    </row>
    <row r="168" ht="40" customHeight="1" spans="1:3">
      <c r="A168" s="9">
        <v>165</v>
      </c>
      <c r="B168" s="10" t="s">
        <v>169</v>
      </c>
      <c r="C168" s="11" t="s">
        <v>5</v>
      </c>
    </row>
    <row r="169" ht="40" customHeight="1" spans="1:3">
      <c r="A169" s="9">
        <v>166</v>
      </c>
      <c r="B169" s="10" t="s">
        <v>170</v>
      </c>
      <c r="C169" s="11" t="s">
        <v>5</v>
      </c>
    </row>
    <row r="170" ht="40" customHeight="1" spans="1:3">
      <c r="A170" s="9">
        <v>167</v>
      </c>
      <c r="B170" s="10" t="s">
        <v>171</v>
      </c>
      <c r="C170" s="11" t="s">
        <v>5</v>
      </c>
    </row>
    <row r="171" ht="40" customHeight="1" spans="1:3">
      <c r="A171" s="9">
        <v>168</v>
      </c>
      <c r="B171" s="10" t="s">
        <v>172</v>
      </c>
      <c r="C171" s="11" t="s">
        <v>5</v>
      </c>
    </row>
    <row r="172" ht="40" customHeight="1" spans="1:3">
      <c r="A172" s="9">
        <v>169</v>
      </c>
      <c r="B172" s="10" t="s">
        <v>173</v>
      </c>
      <c r="C172" s="11" t="s">
        <v>5</v>
      </c>
    </row>
    <row r="173" ht="40" customHeight="1" spans="1:3">
      <c r="A173" s="9">
        <v>170</v>
      </c>
      <c r="B173" s="10" t="s">
        <v>174</v>
      </c>
      <c r="C173" s="11" t="s">
        <v>5</v>
      </c>
    </row>
    <row r="174" ht="40" customHeight="1" spans="1:3">
      <c r="A174" s="9">
        <v>171</v>
      </c>
      <c r="B174" s="10" t="s">
        <v>175</v>
      </c>
      <c r="C174" s="11" t="s">
        <v>5</v>
      </c>
    </row>
    <row r="175" ht="40" customHeight="1" spans="1:3">
      <c r="A175" s="9">
        <v>172</v>
      </c>
      <c r="B175" s="10" t="s">
        <v>176</v>
      </c>
      <c r="C175" s="11" t="s">
        <v>5</v>
      </c>
    </row>
    <row r="176" ht="40" customHeight="1" spans="1:3">
      <c r="A176" s="9">
        <v>173</v>
      </c>
      <c r="B176" s="10" t="s">
        <v>177</v>
      </c>
      <c r="C176" s="11" t="s">
        <v>5</v>
      </c>
    </row>
    <row r="177" ht="40" customHeight="1" spans="1:3">
      <c r="A177" s="9">
        <v>174</v>
      </c>
      <c r="B177" s="10" t="s">
        <v>178</v>
      </c>
      <c r="C177" s="11" t="s">
        <v>5</v>
      </c>
    </row>
    <row r="178" ht="40" customHeight="1" spans="1:3">
      <c r="A178" s="9">
        <v>175</v>
      </c>
      <c r="B178" s="10" t="s">
        <v>179</v>
      </c>
      <c r="C178" s="11" t="s">
        <v>5</v>
      </c>
    </row>
    <row r="179" ht="40" customHeight="1" spans="1:3">
      <c r="A179" s="9">
        <v>176</v>
      </c>
      <c r="B179" s="10" t="s">
        <v>180</v>
      </c>
      <c r="C179" s="11" t="s">
        <v>5</v>
      </c>
    </row>
    <row r="180" ht="40" customHeight="1" spans="1:3">
      <c r="A180" s="9">
        <v>177</v>
      </c>
      <c r="B180" s="10" t="s">
        <v>181</v>
      </c>
      <c r="C180" s="11" t="s">
        <v>5</v>
      </c>
    </row>
    <row r="181" ht="40" customHeight="1" spans="1:3">
      <c r="A181" s="9">
        <v>178</v>
      </c>
      <c r="B181" s="10" t="s">
        <v>182</v>
      </c>
      <c r="C181" s="11" t="s">
        <v>5</v>
      </c>
    </row>
    <row r="182" ht="40" customHeight="1" spans="1:3">
      <c r="A182" s="9">
        <v>179</v>
      </c>
      <c r="B182" s="10" t="s">
        <v>183</v>
      </c>
      <c r="C182" s="11" t="s">
        <v>5</v>
      </c>
    </row>
    <row r="183" ht="40" customHeight="1" spans="1:3">
      <c r="A183" s="9">
        <v>180</v>
      </c>
      <c r="B183" s="10" t="s">
        <v>184</v>
      </c>
      <c r="C183" s="11" t="s">
        <v>5</v>
      </c>
    </row>
    <row r="184" ht="40" customHeight="1" spans="1:3">
      <c r="A184" s="9">
        <v>181</v>
      </c>
      <c r="B184" s="10" t="s">
        <v>185</v>
      </c>
      <c r="C184" s="11" t="s">
        <v>5</v>
      </c>
    </row>
    <row r="185" ht="40" customHeight="1" spans="1:3">
      <c r="A185" s="9">
        <v>182</v>
      </c>
      <c r="B185" s="10" t="s">
        <v>186</v>
      </c>
      <c r="C185" s="11" t="s">
        <v>5</v>
      </c>
    </row>
    <row r="186" ht="40" customHeight="1" spans="1:3">
      <c r="A186" s="9">
        <v>183</v>
      </c>
      <c r="B186" s="10" t="s">
        <v>187</v>
      </c>
      <c r="C186" s="11" t="s">
        <v>5</v>
      </c>
    </row>
    <row r="187" ht="40" customHeight="1" spans="1:3">
      <c r="A187" s="9">
        <v>184</v>
      </c>
      <c r="B187" s="10" t="s">
        <v>188</v>
      </c>
      <c r="C187" s="11" t="s">
        <v>5</v>
      </c>
    </row>
    <row r="188" ht="40" customHeight="1" spans="1:3">
      <c r="A188" s="9">
        <v>185</v>
      </c>
      <c r="B188" s="10" t="s">
        <v>189</v>
      </c>
      <c r="C188" s="11" t="s">
        <v>5</v>
      </c>
    </row>
    <row r="189" ht="40" customHeight="1" spans="1:3">
      <c r="A189" s="9">
        <v>186</v>
      </c>
      <c r="B189" s="10" t="s">
        <v>190</v>
      </c>
      <c r="C189" s="11" t="s">
        <v>5</v>
      </c>
    </row>
    <row r="190" ht="40" customHeight="1" spans="1:3">
      <c r="A190" s="9">
        <v>187</v>
      </c>
      <c r="B190" s="10" t="s">
        <v>191</v>
      </c>
      <c r="C190" s="11" t="s">
        <v>5</v>
      </c>
    </row>
    <row r="191" ht="40" customHeight="1" spans="1:3">
      <c r="A191" s="9">
        <v>188</v>
      </c>
      <c r="B191" s="10" t="s">
        <v>192</v>
      </c>
      <c r="C191" s="11" t="s">
        <v>5</v>
      </c>
    </row>
    <row r="192" ht="40" customHeight="1" spans="1:3">
      <c r="A192" s="9">
        <v>189</v>
      </c>
      <c r="B192" s="10" t="s">
        <v>193</v>
      </c>
      <c r="C192" s="11" t="s">
        <v>5</v>
      </c>
    </row>
    <row r="193" ht="40" customHeight="1" spans="1:3">
      <c r="A193" s="9">
        <v>190</v>
      </c>
      <c r="B193" s="10" t="s">
        <v>194</v>
      </c>
      <c r="C193" s="11" t="s">
        <v>5</v>
      </c>
    </row>
    <row r="194" ht="40" customHeight="1" spans="1:3">
      <c r="A194" s="9">
        <v>191</v>
      </c>
      <c r="B194" s="10" t="s">
        <v>195</v>
      </c>
      <c r="C194" s="11" t="s">
        <v>5</v>
      </c>
    </row>
    <row r="195" ht="40" customHeight="1" spans="1:3">
      <c r="A195" s="9">
        <v>192</v>
      </c>
      <c r="B195" s="10" t="s">
        <v>196</v>
      </c>
      <c r="C195" s="11" t="s">
        <v>5</v>
      </c>
    </row>
    <row r="196" ht="40" customHeight="1" spans="1:3">
      <c r="A196" s="9">
        <v>193</v>
      </c>
      <c r="B196" s="10" t="s">
        <v>197</v>
      </c>
      <c r="C196" s="11" t="s">
        <v>5</v>
      </c>
    </row>
    <row r="197" ht="40" customHeight="1" spans="1:3">
      <c r="A197" s="9">
        <v>194</v>
      </c>
      <c r="B197" s="10" t="s">
        <v>198</v>
      </c>
      <c r="C197" s="11" t="s">
        <v>5</v>
      </c>
    </row>
    <row r="198" ht="40" customHeight="1" spans="1:3">
      <c r="A198" s="9">
        <v>195</v>
      </c>
      <c r="B198" s="10" t="s">
        <v>199</v>
      </c>
      <c r="C198" s="11" t="s">
        <v>5</v>
      </c>
    </row>
    <row r="199" ht="40" customHeight="1" spans="1:3">
      <c r="A199" s="9">
        <v>196</v>
      </c>
      <c r="B199" s="16" t="s">
        <v>200</v>
      </c>
      <c r="C199" s="11" t="s">
        <v>5</v>
      </c>
    </row>
    <row r="200" ht="40" customHeight="1" spans="1:3">
      <c r="A200" s="9">
        <v>197</v>
      </c>
      <c r="B200" s="10" t="s">
        <v>201</v>
      </c>
      <c r="C200" s="11" t="s">
        <v>5</v>
      </c>
    </row>
    <row r="201" ht="40" customHeight="1" spans="1:3">
      <c r="A201" s="9">
        <v>198</v>
      </c>
      <c r="B201" s="10" t="s">
        <v>202</v>
      </c>
      <c r="C201" s="11" t="s">
        <v>5</v>
      </c>
    </row>
    <row r="202" ht="40" customHeight="1" spans="1:3">
      <c r="A202" s="9">
        <v>199</v>
      </c>
      <c r="B202" s="10" t="s">
        <v>203</v>
      </c>
      <c r="C202" s="11" t="s">
        <v>5</v>
      </c>
    </row>
    <row r="203" ht="40" customHeight="1" spans="1:3">
      <c r="A203" s="9">
        <v>200</v>
      </c>
      <c r="B203" s="10" t="s">
        <v>204</v>
      </c>
      <c r="C203" s="11" t="s">
        <v>5</v>
      </c>
    </row>
    <row r="204" ht="40" customHeight="1" spans="1:3">
      <c r="A204" s="9">
        <v>201</v>
      </c>
      <c r="B204" s="10" t="s">
        <v>205</v>
      </c>
      <c r="C204" s="11" t="s">
        <v>5</v>
      </c>
    </row>
    <row r="205" ht="40" customHeight="1" spans="1:3">
      <c r="A205" s="9">
        <v>202</v>
      </c>
      <c r="B205" s="10" t="s">
        <v>206</v>
      </c>
      <c r="C205" s="11" t="s">
        <v>5</v>
      </c>
    </row>
    <row r="206" ht="40" customHeight="1" spans="1:3">
      <c r="A206" s="9">
        <v>203</v>
      </c>
      <c r="B206" s="10" t="s">
        <v>207</v>
      </c>
      <c r="C206" s="11" t="s">
        <v>5</v>
      </c>
    </row>
    <row r="207" ht="40" customHeight="1" spans="1:3">
      <c r="A207" s="9">
        <v>204</v>
      </c>
      <c r="B207" s="10" t="s">
        <v>208</v>
      </c>
      <c r="C207" s="11" t="s">
        <v>5</v>
      </c>
    </row>
    <row r="208" ht="40" customHeight="1" spans="1:3">
      <c r="A208" s="9">
        <v>205</v>
      </c>
      <c r="B208" s="10" t="s">
        <v>209</v>
      </c>
      <c r="C208" s="11" t="s">
        <v>5</v>
      </c>
    </row>
    <row r="209" ht="40" customHeight="1" spans="1:3">
      <c r="A209" s="9">
        <v>206</v>
      </c>
      <c r="B209" s="10" t="s">
        <v>210</v>
      </c>
      <c r="C209" s="11" t="s">
        <v>5</v>
      </c>
    </row>
    <row r="210" ht="40" customHeight="1" spans="1:3">
      <c r="A210" s="9">
        <v>207</v>
      </c>
      <c r="B210" s="10" t="s">
        <v>211</v>
      </c>
      <c r="C210" s="11" t="s">
        <v>5</v>
      </c>
    </row>
    <row r="211" ht="40" customHeight="1" spans="1:3">
      <c r="A211" s="9">
        <v>208</v>
      </c>
      <c r="B211" s="10" t="s">
        <v>212</v>
      </c>
      <c r="C211" s="11" t="s">
        <v>5</v>
      </c>
    </row>
    <row r="212" ht="40" customHeight="1" spans="1:3">
      <c r="A212" s="9">
        <v>209</v>
      </c>
      <c r="B212" s="10" t="s">
        <v>213</v>
      </c>
      <c r="C212" s="11" t="s">
        <v>5</v>
      </c>
    </row>
    <row r="213" ht="40" customHeight="1" spans="1:3">
      <c r="A213" s="9">
        <v>210</v>
      </c>
      <c r="B213" s="10" t="s">
        <v>214</v>
      </c>
      <c r="C213" s="11" t="s">
        <v>5</v>
      </c>
    </row>
    <row r="214" ht="40" customHeight="1" spans="1:3">
      <c r="A214" s="9">
        <v>211</v>
      </c>
      <c r="B214" s="10" t="s">
        <v>215</v>
      </c>
      <c r="C214" s="11" t="s">
        <v>5</v>
      </c>
    </row>
    <row r="215" ht="40" customHeight="1" spans="1:3">
      <c r="A215" s="9">
        <v>212</v>
      </c>
      <c r="B215" s="10" t="s">
        <v>216</v>
      </c>
      <c r="C215" s="11" t="s">
        <v>5</v>
      </c>
    </row>
    <row r="216" ht="40" customHeight="1" spans="1:3">
      <c r="A216" s="9">
        <v>213</v>
      </c>
      <c r="B216" s="10" t="s">
        <v>217</v>
      </c>
      <c r="C216" s="11" t="s">
        <v>5</v>
      </c>
    </row>
    <row r="217" ht="40" customHeight="1" spans="1:3">
      <c r="A217" s="9">
        <v>214</v>
      </c>
      <c r="B217" s="10" t="s">
        <v>218</v>
      </c>
      <c r="C217" s="11" t="s">
        <v>5</v>
      </c>
    </row>
    <row r="218" ht="40" customHeight="1" spans="1:3">
      <c r="A218" s="9">
        <v>215</v>
      </c>
      <c r="B218" s="10" t="s">
        <v>219</v>
      </c>
      <c r="C218" s="11" t="s">
        <v>5</v>
      </c>
    </row>
    <row r="219" ht="40" customHeight="1" spans="1:3">
      <c r="A219" s="9">
        <v>216</v>
      </c>
      <c r="B219" s="10" t="s">
        <v>220</v>
      </c>
      <c r="C219" s="11" t="s">
        <v>5</v>
      </c>
    </row>
    <row r="220" ht="40" customHeight="1" spans="1:3">
      <c r="A220" s="9">
        <v>217</v>
      </c>
      <c r="B220" s="10" t="s">
        <v>221</v>
      </c>
      <c r="C220" s="11" t="s">
        <v>5</v>
      </c>
    </row>
    <row r="221" ht="40" customHeight="1" spans="1:3">
      <c r="A221" s="9">
        <v>218</v>
      </c>
      <c r="B221" s="10" t="s">
        <v>222</v>
      </c>
      <c r="C221" s="11" t="s">
        <v>5</v>
      </c>
    </row>
    <row r="222" ht="40" customHeight="1" spans="1:3">
      <c r="A222" s="9">
        <v>219</v>
      </c>
      <c r="B222" s="10" t="s">
        <v>223</v>
      </c>
      <c r="C222" s="11" t="s">
        <v>5</v>
      </c>
    </row>
    <row r="223" ht="40" customHeight="1" spans="1:3">
      <c r="A223" s="9">
        <v>220</v>
      </c>
      <c r="B223" s="10" t="s">
        <v>224</v>
      </c>
      <c r="C223" s="11" t="s">
        <v>5</v>
      </c>
    </row>
    <row r="224" ht="40" customHeight="1" spans="1:3">
      <c r="A224" s="9">
        <v>221</v>
      </c>
      <c r="B224" s="10" t="s">
        <v>225</v>
      </c>
      <c r="C224" s="11" t="s">
        <v>5</v>
      </c>
    </row>
    <row r="225" ht="40" customHeight="1" spans="1:3">
      <c r="A225" s="9">
        <v>222</v>
      </c>
      <c r="B225" s="10" t="s">
        <v>226</v>
      </c>
      <c r="C225" s="11" t="s">
        <v>5</v>
      </c>
    </row>
    <row r="226" ht="40" customHeight="1" spans="1:3">
      <c r="A226" s="9">
        <v>223</v>
      </c>
      <c r="B226" s="10" t="s">
        <v>227</v>
      </c>
      <c r="C226" s="11" t="s">
        <v>5</v>
      </c>
    </row>
    <row r="227" ht="40" customHeight="1" spans="1:3">
      <c r="A227" s="9">
        <v>224</v>
      </c>
      <c r="B227" s="10" t="s">
        <v>228</v>
      </c>
      <c r="C227" s="11" t="s">
        <v>5</v>
      </c>
    </row>
    <row r="228" ht="40" customHeight="1" spans="1:3">
      <c r="A228" s="9">
        <v>225</v>
      </c>
      <c r="B228" s="10" t="s">
        <v>229</v>
      </c>
      <c r="C228" s="11" t="s">
        <v>5</v>
      </c>
    </row>
    <row r="229" ht="40" customHeight="1" spans="1:3">
      <c r="A229" s="9">
        <v>226</v>
      </c>
      <c r="B229" s="10" t="s">
        <v>230</v>
      </c>
      <c r="C229" s="11" t="s">
        <v>5</v>
      </c>
    </row>
    <row r="230" ht="40" customHeight="1" spans="1:3">
      <c r="A230" s="9">
        <v>227</v>
      </c>
      <c r="B230" s="10" t="s">
        <v>231</v>
      </c>
      <c r="C230" s="11" t="s">
        <v>5</v>
      </c>
    </row>
    <row r="231" ht="40" customHeight="1" spans="1:3">
      <c r="A231" s="9">
        <v>228</v>
      </c>
      <c r="B231" s="10" t="s">
        <v>232</v>
      </c>
      <c r="C231" s="11" t="s">
        <v>5</v>
      </c>
    </row>
    <row r="232" ht="40" customHeight="1" spans="1:3">
      <c r="A232" s="9">
        <v>229</v>
      </c>
      <c r="B232" s="10" t="s">
        <v>233</v>
      </c>
      <c r="C232" s="11" t="s">
        <v>5</v>
      </c>
    </row>
    <row r="233" ht="40" customHeight="1" spans="1:3">
      <c r="A233" s="9">
        <v>230</v>
      </c>
      <c r="B233" s="10" t="s">
        <v>234</v>
      </c>
      <c r="C233" s="11" t="s">
        <v>5</v>
      </c>
    </row>
    <row r="234" ht="40" customHeight="1" spans="1:3">
      <c r="A234" s="9">
        <v>231</v>
      </c>
      <c r="B234" s="10" t="s">
        <v>235</v>
      </c>
      <c r="C234" s="11" t="s">
        <v>5</v>
      </c>
    </row>
    <row r="235" ht="40" customHeight="1" spans="1:3">
      <c r="A235" s="9">
        <v>232</v>
      </c>
      <c r="B235" s="10" t="s">
        <v>236</v>
      </c>
      <c r="C235" s="11" t="s">
        <v>5</v>
      </c>
    </row>
    <row r="236" ht="40" customHeight="1" spans="1:3">
      <c r="A236" s="9">
        <v>233</v>
      </c>
      <c r="B236" s="10" t="s">
        <v>237</v>
      </c>
      <c r="C236" s="11" t="s">
        <v>5</v>
      </c>
    </row>
    <row r="237" ht="40" customHeight="1" spans="1:3">
      <c r="A237" s="9">
        <v>234</v>
      </c>
      <c r="B237" s="10" t="s">
        <v>238</v>
      </c>
      <c r="C237" s="11" t="s">
        <v>5</v>
      </c>
    </row>
    <row r="238" ht="40" customHeight="1" spans="1:3">
      <c r="A238" s="9">
        <v>235</v>
      </c>
      <c r="B238" s="14" t="s">
        <v>239</v>
      </c>
      <c r="C238" s="11" t="s">
        <v>5</v>
      </c>
    </row>
    <row r="239" ht="40" customHeight="1" spans="1:3">
      <c r="A239" s="9">
        <v>236</v>
      </c>
      <c r="B239" s="10" t="s">
        <v>240</v>
      </c>
      <c r="C239" s="11" t="s">
        <v>5</v>
      </c>
    </row>
    <row r="240" ht="40" customHeight="1" spans="1:3">
      <c r="A240" s="9">
        <v>237</v>
      </c>
      <c r="B240" s="10" t="s">
        <v>241</v>
      </c>
      <c r="C240" s="11" t="s">
        <v>5</v>
      </c>
    </row>
    <row r="241" ht="40" customHeight="1" spans="1:3">
      <c r="A241" s="9">
        <v>238</v>
      </c>
      <c r="B241" s="14" t="s">
        <v>242</v>
      </c>
      <c r="C241" s="11" t="s">
        <v>5</v>
      </c>
    </row>
    <row r="242" ht="40" customHeight="1" spans="1:3">
      <c r="A242" s="9">
        <v>239</v>
      </c>
      <c r="B242" s="10" t="s">
        <v>243</v>
      </c>
      <c r="C242" s="11" t="s">
        <v>5</v>
      </c>
    </row>
    <row r="243" ht="40" customHeight="1" spans="1:3">
      <c r="A243" s="9">
        <v>240</v>
      </c>
      <c r="B243" s="10" t="s">
        <v>244</v>
      </c>
      <c r="C243" s="11" t="s">
        <v>5</v>
      </c>
    </row>
    <row r="244" ht="40" customHeight="1" spans="1:3">
      <c r="A244" s="9">
        <v>241</v>
      </c>
      <c r="B244" s="10" t="s">
        <v>245</v>
      </c>
      <c r="C244" s="11" t="s">
        <v>5</v>
      </c>
    </row>
    <row r="245" ht="40" customHeight="1" spans="1:3">
      <c r="A245" s="9">
        <v>242</v>
      </c>
      <c r="B245" s="10" t="s">
        <v>246</v>
      </c>
      <c r="C245" s="11" t="s">
        <v>5</v>
      </c>
    </row>
    <row r="246" ht="40" customHeight="1" spans="1:3">
      <c r="A246" s="9">
        <v>243</v>
      </c>
      <c r="B246" s="10" t="s">
        <v>247</v>
      </c>
      <c r="C246" s="11" t="s">
        <v>5</v>
      </c>
    </row>
    <row r="247" ht="40" customHeight="1" spans="1:3">
      <c r="A247" s="9">
        <v>244</v>
      </c>
      <c r="B247" s="10" t="s">
        <v>248</v>
      </c>
      <c r="C247" s="11" t="s">
        <v>5</v>
      </c>
    </row>
    <row r="248" ht="40" customHeight="1" spans="1:3">
      <c r="A248" s="9">
        <v>245</v>
      </c>
      <c r="B248" s="10" t="s">
        <v>249</v>
      </c>
      <c r="C248" s="11" t="s">
        <v>5</v>
      </c>
    </row>
    <row r="249" ht="40" customHeight="1" spans="1:3">
      <c r="A249" s="9">
        <v>246</v>
      </c>
      <c r="B249" s="10" t="s">
        <v>250</v>
      </c>
      <c r="C249" s="11" t="s">
        <v>5</v>
      </c>
    </row>
    <row r="250" ht="40" customHeight="1" spans="1:3">
      <c r="A250" s="9">
        <v>247</v>
      </c>
      <c r="B250" s="10" t="s">
        <v>251</v>
      </c>
      <c r="C250" s="11" t="s">
        <v>5</v>
      </c>
    </row>
    <row r="251" ht="40" customHeight="1" spans="1:3">
      <c r="A251" s="9">
        <v>248</v>
      </c>
      <c r="B251" s="10" t="s">
        <v>252</v>
      </c>
      <c r="C251" s="11" t="s">
        <v>5</v>
      </c>
    </row>
    <row r="252" ht="40" customHeight="1" spans="1:3">
      <c r="A252" s="9">
        <v>249</v>
      </c>
      <c r="B252" s="10" t="s">
        <v>253</v>
      </c>
      <c r="C252" s="11" t="s">
        <v>5</v>
      </c>
    </row>
    <row r="253" ht="40" customHeight="1" spans="1:3">
      <c r="A253" s="9">
        <v>250</v>
      </c>
      <c r="B253" s="10" t="s">
        <v>254</v>
      </c>
      <c r="C253" s="11" t="s">
        <v>5</v>
      </c>
    </row>
    <row r="254" ht="40" customHeight="1" spans="1:3">
      <c r="A254" s="9">
        <v>251</v>
      </c>
      <c r="B254" s="17" t="s">
        <v>255</v>
      </c>
      <c r="C254" s="11" t="s">
        <v>5</v>
      </c>
    </row>
    <row r="255" ht="40" customHeight="1" spans="1:3">
      <c r="A255" s="9">
        <v>252</v>
      </c>
      <c r="B255" s="10" t="s">
        <v>256</v>
      </c>
      <c r="C255" s="11" t="s">
        <v>5</v>
      </c>
    </row>
    <row r="256" ht="40" customHeight="1" spans="1:3">
      <c r="A256" s="9">
        <v>253</v>
      </c>
      <c r="B256" s="10" t="s">
        <v>257</v>
      </c>
      <c r="C256" s="11" t="s">
        <v>5</v>
      </c>
    </row>
    <row r="257" ht="40" customHeight="1" spans="1:3">
      <c r="A257" s="9">
        <v>254</v>
      </c>
      <c r="B257" s="10" t="s">
        <v>258</v>
      </c>
      <c r="C257" s="11" t="s">
        <v>5</v>
      </c>
    </row>
    <row r="258" ht="40" customHeight="1" spans="1:3">
      <c r="A258" s="9">
        <v>255</v>
      </c>
      <c r="B258" s="12" t="s">
        <v>259</v>
      </c>
      <c r="C258" s="11" t="s">
        <v>5</v>
      </c>
    </row>
    <row r="259" ht="40" customHeight="1" spans="1:3">
      <c r="A259" s="9">
        <v>256</v>
      </c>
      <c r="B259" s="12" t="s">
        <v>260</v>
      </c>
      <c r="C259" s="11" t="s">
        <v>5</v>
      </c>
    </row>
    <row r="260" ht="40" customHeight="1" spans="1:3">
      <c r="A260" s="9">
        <v>257</v>
      </c>
      <c r="B260" s="10" t="s">
        <v>261</v>
      </c>
      <c r="C260" s="11" t="s">
        <v>5</v>
      </c>
    </row>
    <row r="261" ht="40" customHeight="1" spans="1:3">
      <c r="A261" s="9">
        <v>258</v>
      </c>
      <c r="B261" s="10" t="s">
        <v>262</v>
      </c>
      <c r="C261" s="11" t="s">
        <v>5</v>
      </c>
    </row>
    <row r="262" ht="40" customHeight="1" spans="1:3">
      <c r="A262" s="9">
        <v>259</v>
      </c>
      <c r="B262" s="10" t="s">
        <v>263</v>
      </c>
      <c r="C262" s="11" t="s">
        <v>5</v>
      </c>
    </row>
    <row r="263" ht="40" customHeight="1" spans="1:3">
      <c r="A263" s="9">
        <v>260</v>
      </c>
      <c r="B263" s="18" t="s">
        <v>264</v>
      </c>
      <c r="C263" s="11" t="s">
        <v>5</v>
      </c>
    </row>
    <row r="264" ht="40" customHeight="1" spans="1:3">
      <c r="A264" s="9">
        <v>261</v>
      </c>
      <c r="B264" s="10" t="s">
        <v>265</v>
      </c>
      <c r="C264" s="11" t="s">
        <v>5</v>
      </c>
    </row>
    <row r="265" ht="40" customHeight="1" spans="1:3">
      <c r="A265" s="9">
        <v>262</v>
      </c>
      <c r="B265" s="10" t="s">
        <v>266</v>
      </c>
      <c r="C265" s="11" t="s">
        <v>5</v>
      </c>
    </row>
    <row r="266" ht="40" customHeight="1" spans="1:3">
      <c r="A266" s="9">
        <v>263</v>
      </c>
      <c r="B266" s="10" t="s">
        <v>267</v>
      </c>
      <c r="C266" s="11" t="s">
        <v>5</v>
      </c>
    </row>
    <row r="267" ht="40" customHeight="1" spans="1:3">
      <c r="A267" s="9">
        <v>264</v>
      </c>
      <c r="B267" s="17" t="s">
        <v>268</v>
      </c>
      <c r="C267" s="11" t="s">
        <v>5</v>
      </c>
    </row>
    <row r="268" ht="40" customHeight="1" spans="1:3">
      <c r="A268" s="9">
        <v>265</v>
      </c>
      <c r="B268" s="10" t="s">
        <v>269</v>
      </c>
      <c r="C268" s="11" t="s">
        <v>5</v>
      </c>
    </row>
    <row r="269" ht="40" customHeight="1" spans="1:3">
      <c r="A269" s="9">
        <v>266</v>
      </c>
      <c r="B269" s="10" t="s">
        <v>270</v>
      </c>
      <c r="C269" s="11" t="s">
        <v>5</v>
      </c>
    </row>
    <row r="270" ht="40" customHeight="1" spans="1:3">
      <c r="A270" s="9">
        <v>267</v>
      </c>
      <c r="B270" s="10" t="s">
        <v>271</v>
      </c>
      <c r="C270" s="11" t="s">
        <v>5</v>
      </c>
    </row>
    <row r="271" ht="40" customHeight="1" spans="1:3">
      <c r="A271" s="9">
        <v>268</v>
      </c>
      <c r="B271" s="10" t="s">
        <v>272</v>
      </c>
      <c r="C271" s="11" t="s">
        <v>5</v>
      </c>
    </row>
    <row r="272" ht="40" customHeight="1" spans="1:3">
      <c r="A272" s="9">
        <v>269</v>
      </c>
      <c r="B272" s="10" t="s">
        <v>273</v>
      </c>
      <c r="C272" s="11" t="s">
        <v>5</v>
      </c>
    </row>
    <row r="273" ht="40" customHeight="1" spans="1:3">
      <c r="A273" s="9">
        <v>270</v>
      </c>
      <c r="B273" s="10" t="s">
        <v>274</v>
      </c>
      <c r="C273" s="11" t="s">
        <v>5</v>
      </c>
    </row>
    <row r="274" ht="40" customHeight="1" spans="1:3">
      <c r="A274" s="9">
        <v>271</v>
      </c>
      <c r="B274" s="10" t="s">
        <v>275</v>
      </c>
      <c r="C274" s="11" t="s">
        <v>5</v>
      </c>
    </row>
    <row r="275" ht="40" customHeight="1" spans="1:3">
      <c r="A275" s="9">
        <v>272</v>
      </c>
      <c r="B275" s="10" t="s">
        <v>276</v>
      </c>
      <c r="C275" s="11" t="s">
        <v>5</v>
      </c>
    </row>
    <row r="276" ht="40" customHeight="1" spans="1:3">
      <c r="A276" s="9">
        <v>273</v>
      </c>
      <c r="B276" s="10" t="s">
        <v>277</v>
      </c>
      <c r="C276" s="11" t="s">
        <v>5</v>
      </c>
    </row>
    <row r="277" ht="40" customHeight="1" spans="1:3">
      <c r="A277" s="9">
        <v>274</v>
      </c>
      <c r="B277" s="10" t="s">
        <v>278</v>
      </c>
      <c r="C277" s="11" t="s">
        <v>5</v>
      </c>
    </row>
    <row r="278" ht="40" customHeight="1" spans="1:3">
      <c r="A278" s="9">
        <v>275</v>
      </c>
      <c r="B278" s="10" t="s">
        <v>279</v>
      </c>
      <c r="C278" s="11" t="s">
        <v>5</v>
      </c>
    </row>
    <row r="279" ht="40" customHeight="1" spans="1:3">
      <c r="A279" s="9">
        <v>276</v>
      </c>
      <c r="B279" s="17" t="s">
        <v>280</v>
      </c>
      <c r="C279" s="11" t="s">
        <v>5</v>
      </c>
    </row>
    <row r="280" ht="40" customHeight="1" spans="1:3">
      <c r="A280" s="9">
        <v>277</v>
      </c>
      <c r="B280" s="10" t="s">
        <v>281</v>
      </c>
      <c r="C280" s="11" t="s">
        <v>5</v>
      </c>
    </row>
    <row r="281" ht="40" customHeight="1" spans="1:3">
      <c r="A281" s="9">
        <v>278</v>
      </c>
      <c r="B281" s="10" t="s">
        <v>282</v>
      </c>
      <c r="C281" s="11" t="s">
        <v>5</v>
      </c>
    </row>
    <row r="282" ht="40" customHeight="1" spans="1:3">
      <c r="A282" s="9">
        <v>279</v>
      </c>
      <c r="B282" s="10" t="s">
        <v>283</v>
      </c>
      <c r="C282" s="11" t="s">
        <v>5</v>
      </c>
    </row>
    <row r="283" ht="40" customHeight="1" spans="1:3">
      <c r="A283" s="9">
        <v>280</v>
      </c>
      <c r="B283" s="17" t="s">
        <v>284</v>
      </c>
      <c r="C283" s="11" t="s">
        <v>5</v>
      </c>
    </row>
    <row r="284" ht="40" customHeight="1" spans="1:3">
      <c r="A284" s="9">
        <v>281</v>
      </c>
      <c r="B284" s="14" t="s">
        <v>285</v>
      </c>
      <c r="C284" s="11" t="s">
        <v>5</v>
      </c>
    </row>
    <row r="285" ht="40" customHeight="1" spans="1:3">
      <c r="A285" s="9">
        <v>282</v>
      </c>
      <c r="B285" s="10" t="s">
        <v>286</v>
      </c>
      <c r="C285" s="11" t="s">
        <v>5</v>
      </c>
    </row>
    <row r="286" ht="40" customHeight="1" spans="1:3">
      <c r="A286" s="9">
        <v>283</v>
      </c>
      <c r="B286" s="10" t="s">
        <v>287</v>
      </c>
      <c r="C286" s="11" t="s">
        <v>5</v>
      </c>
    </row>
    <row r="287" ht="40" customHeight="1" spans="1:3">
      <c r="A287" s="9">
        <v>284</v>
      </c>
      <c r="B287" s="10" t="s">
        <v>288</v>
      </c>
      <c r="C287" s="11" t="s">
        <v>5</v>
      </c>
    </row>
    <row r="288" ht="40" customHeight="1" spans="1:3">
      <c r="A288" s="9">
        <v>285</v>
      </c>
      <c r="B288" s="10" t="s">
        <v>289</v>
      </c>
      <c r="C288" s="11" t="s">
        <v>5</v>
      </c>
    </row>
    <row r="289" ht="40" customHeight="1" spans="1:3">
      <c r="A289" s="9">
        <v>286</v>
      </c>
      <c r="B289" s="10" t="s">
        <v>290</v>
      </c>
      <c r="C289" s="11" t="s">
        <v>5</v>
      </c>
    </row>
    <row r="290" ht="40" customHeight="1" spans="1:3">
      <c r="A290" s="9">
        <v>287</v>
      </c>
      <c r="B290" s="10" t="s">
        <v>291</v>
      </c>
      <c r="C290" s="11" t="s">
        <v>5</v>
      </c>
    </row>
    <row r="291" ht="40" customHeight="1" spans="1:3">
      <c r="A291" s="9">
        <v>288</v>
      </c>
      <c r="B291" s="10" t="s">
        <v>292</v>
      </c>
      <c r="C291" s="11" t="s">
        <v>5</v>
      </c>
    </row>
    <row r="292" ht="40" customHeight="1" spans="1:3">
      <c r="A292" s="9">
        <v>289</v>
      </c>
      <c r="B292" s="10" t="s">
        <v>293</v>
      </c>
      <c r="C292" s="11" t="s">
        <v>5</v>
      </c>
    </row>
    <row r="293" ht="40" customHeight="1" spans="1:3">
      <c r="A293" s="9">
        <v>290</v>
      </c>
      <c r="B293" s="10" t="s">
        <v>294</v>
      </c>
      <c r="C293" s="11" t="s">
        <v>5</v>
      </c>
    </row>
    <row r="294" ht="40" customHeight="1" spans="1:3">
      <c r="A294" s="9">
        <v>291</v>
      </c>
      <c r="B294" s="10" t="s">
        <v>295</v>
      </c>
      <c r="C294" s="11" t="s">
        <v>5</v>
      </c>
    </row>
    <row r="295" ht="40" customHeight="1" spans="1:3">
      <c r="A295" s="9">
        <v>292</v>
      </c>
      <c r="B295" s="10" t="s">
        <v>296</v>
      </c>
      <c r="C295" s="11" t="s">
        <v>5</v>
      </c>
    </row>
    <row r="296" ht="40" customHeight="1" spans="1:3">
      <c r="A296" s="9">
        <v>293</v>
      </c>
      <c r="B296" s="10" t="s">
        <v>297</v>
      </c>
      <c r="C296" s="11" t="s">
        <v>5</v>
      </c>
    </row>
    <row r="297" ht="40" customHeight="1" spans="1:3">
      <c r="A297" s="9">
        <v>294</v>
      </c>
      <c r="B297" s="10" t="s">
        <v>298</v>
      </c>
      <c r="C297" s="11" t="s">
        <v>5</v>
      </c>
    </row>
    <row r="298" ht="40" customHeight="1" spans="1:3">
      <c r="A298" s="9">
        <v>295</v>
      </c>
      <c r="B298" s="10" t="s">
        <v>299</v>
      </c>
      <c r="C298" s="11" t="s">
        <v>5</v>
      </c>
    </row>
    <row r="299" ht="40" customHeight="1" spans="1:3">
      <c r="A299" s="9">
        <v>296</v>
      </c>
      <c r="B299" s="10" t="s">
        <v>300</v>
      </c>
      <c r="C299" s="11" t="s">
        <v>5</v>
      </c>
    </row>
    <row r="300" ht="40" customHeight="1" spans="1:3">
      <c r="A300" s="9">
        <v>297</v>
      </c>
      <c r="B300" s="10" t="s">
        <v>301</v>
      </c>
      <c r="C300" s="11" t="s">
        <v>5</v>
      </c>
    </row>
    <row r="301" ht="40" customHeight="1" spans="1:3">
      <c r="A301" s="9">
        <v>298</v>
      </c>
      <c r="B301" s="10" t="s">
        <v>302</v>
      </c>
      <c r="C301" s="11" t="s">
        <v>5</v>
      </c>
    </row>
    <row r="302" ht="40" customHeight="1" spans="1:3">
      <c r="A302" s="9">
        <v>299</v>
      </c>
      <c r="B302" s="10" t="s">
        <v>303</v>
      </c>
      <c r="C302" s="11" t="s">
        <v>5</v>
      </c>
    </row>
    <row r="303" ht="40" customHeight="1" spans="1:3">
      <c r="A303" s="9">
        <v>300</v>
      </c>
      <c r="B303" s="10" t="s">
        <v>304</v>
      </c>
      <c r="C303" s="11" t="s">
        <v>5</v>
      </c>
    </row>
    <row r="304" ht="40" customHeight="1" spans="1:3">
      <c r="A304" s="9">
        <v>301</v>
      </c>
      <c r="B304" s="10" t="s">
        <v>305</v>
      </c>
      <c r="C304" s="11" t="s">
        <v>5</v>
      </c>
    </row>
    <row r="305" ht="40" customHeight="1" spans="1:3">
      <c r="A305" s="9">
        <v>302</v>
      </c>
      <c r="B305" s="10" t="s">
        <v>306</v>
      </c>
      <c r="C305" s="11" t="s">
        <v>5</v>
      </c>
    </row>
    <row r="306" ht="40" customHeight="1" spans="1:3">
      <c r="A306" s="9">
        <v>303</v>
      </c>
      <c r="B306" s="10" t="s">
        <v>307</v>
      </c>
      <c r="C306" s="11" t="s">
        <v>5</v>
      </c>
    </row>
    <row r="307" ht="40" customHeight="1" spans="1:3">
      <c r="A307" s="9">
        <v>304</v>
      </c>
      <c r="B307" s="10" t="s">
        <v>308</v>
      </c>
      <c r="C307" s="11" t="s">
        <v>5</v>
      </c>
    </row>
    <row r="308" ht="40" customHeight="1" spans="1:3">
      <c r="A308" s="9">
        <v>305</v>
      </c>
      <c r="B308" s="10" t="s">
        <v>309</v>
      </c>
      <c r="C308" s="11" t="s">
        <v>5</v>
      </c>
    </row>
    <row r="309" ht="40" customHeight="1" spans="1:3">
      <c r="A309" s="9">
        <v>306</v>
      </c>
      <c r="B309" s="10" t="s">
        <v>310</v>
      </c>
      <c r="C309" s="11" t="s">
        <v>5</v>
      </c>
    </row>
    <row r="310" ht="40" customHeight="1" spans="1:3">
      <c r="A310" s="9">
        <v>307</v>
      </c>
      <c r="B310" s="10" t="s">
        <v>311</v>
      </c>
      <c r="C310" s="11" t="s">
        <v>5</v>
      </c>
    </row>
    <row r="311" ht="40" customHeight="1" spans="1:3">
      <c r="A311" s="9">
        <v>308</v>
      </c>
      <c r="B311" s="10" t="s">
        <v>312</v>
      </c>
      <c r="C311" s="11" t="s">
        <v>5</v>
      </c>
    </row>
    <row r="312" ht="40" customHeight="1" spans="1:3">
      <c r="A312" s="9">
        <v>309</v>
      </c>
      <c r="B312" s="17" t="s">
        <v>313</v>
      </c>
      <c r="C312" s="11" t="s">
        <v>5</v>
      </c>
    </row>
    <row r="313" ht="40" customHeight="1" spans="1:3">
      <c r="A313" s="9">
        <v>310</v>
      </c>
      <c r="B313" s="10" t="s">
        <v>314</v>
      </c>
      <c r="C313" s="11" t="s">
        <v>5</v>
      </c>
    </row>
    <row r="314" ht="40" customHeight="1" spans="1:3">
      <c r="A314" s="9">
        <v>311</v>
      </c>
      <c r="B314" s="17" t="s">
        <v>315</v>
      </c>
      <c r="C314" s="11" t="s">
        <v>5</v>
      </c>
    </row>
    <row r="315" ht="40" customHeight="1" spans="1:3">
      <c r="A315" s="9">
        <v>312</v>
      </c>
      <c r="B315" s="10" t="s">
        <v>316</v>
      </c>
      <c r="C315" s="11" t="s">
        <v>5</v>
      </c>
    </row>
    <row r="316" ht="40" customHeight="1" spans="1:3">
      <c r="A316" s="9">
        <v>313</v>
      </c>
      <c r="B316" s="19" t="s">
        <v>317</v>
      </c>
      <c r="C316" s="11" t="s">
        <v>5</v>
      </c>
    </row>
    <row r="317" ht="40" customHeight="1" spans="1:3">
      <c r="A317" s="9">
        <v>314</v>
      </c>
      <c r="B317" s="10" t="s">
        <v>318</v>
      </c>
      <c r="C317" s="11" t="s">
        <v>5</v>
      </c>
    </row>
    <row r="318" ht="40" customHeight="1" spans="1:3">
      <c r="A318" s="9">
        <v>315</v>
      </c>
      <c r="B318" s="10" t="s">
        <v>319</v>
      </c>
      <c r="C318" s="11" t="s">
        <v>5</v>
      </c>
    </row>
    <row r="319" ht="40" customHeight="1" spans="1:3">
      <c r="A319" s="9">
        <v>316</v>
      </c>
      <c r="B319" s="10" t="s">
        <v>320</v>
      </c>
      <c r="C319" s="11" t="s">
        <v>5</v>
      </c>
    </row>
    <row r="320" ht="40" customHeight="1" spans="1:3">
      <c r="A320" s="9">
        <v>317</v>
      </c>
      <c r="B320" s="10" t="s">
        <v>321</v>
      </c>
      <c r="C320" s="11" t="s">
        <v>5</v>
      </c>
    </row>
    <row r="321" ht="40" customHeight="1" spans="1:3">
      <c r="A321" s="9">
        <v>318</v>
      </c>
      <c r="B321" s="10" t="s">
        <v>322</v>
      </c>
      <c r="C321" s="11" t="s">
        <v>5</v>
      </c>
    </row>
    <row r="322" ht="40" customHeight="1" spans="1:3">
      <c r="A322" s="9">
        <v>319</v>
      </c>
      <c r="B322" s="10" t="s">
        <v>323</v>
      </c>
      <c r="C322" s="11" t="s">
        <v>5</v>
      </c>
    </row>
    <row r="323" ht="40" customHeight="1" spans="1:3">
      <c r="A323" s="9">
        <v>320</v>
      </c>
      <c r="B323" s="10" t="s">
        <v>324</v>
      </c>
      <c r="C323" s="11" t="s">
        <v>5</v>
      </c>
    </row>
    <row r="324" ht="40" customHeight="1" spans="1:3">
      <c r="A324" s="9">
        <v>321</v>
      </c>
      <c r="B324" s="10" t="s">
        <v>325</v>
      </c>
      <c r="C324" s="11" t="s">
        <v>5</v>
      </c>
    </row>
    <row r="325" ht="40" customHeight="1" spans="1:3">
      <c r="A325" s="9">
        <v>322</v>
      </c>
      <c r="B325" s="10" t="s">
        <v>326</v>
      </c>
      <c r="C325" s="11" t="s">
        <v>5</v>
      </c>
    </row>
    <row r="326" ht="40" customHeight="1" spans="1:3">
      <c r="A326" s="9">
        <v>323</v>
      </c>
      <c r="B326" s="10" t="s">
        <v>327</v>
      </c>
      <c r="C326" s="11" t="s">
        <v>5</v>
      </c>
    </row>
    <row r="327" ht="40" customHeight="1" spans="1:3">
      <c r="A327" s="9">
        <v>324</v>
      </c>
      <c r="B327" s="10" t="s">
        <v>328</v>
      </c>
      <c r="C327" s="11" t="s">
        <v>5</v>
      </c>
    </row>
    <row r="328" ht="40" customHeight="1" spans="1:3">
      <c r="A328" s="9">
        <v>325</v>
      </c>
      <c r="B328" s="10" t="s">
        <v>329</v>
      </c>
      <c r="C328" s="11" t="s">
        <v>5</v>
      </c>
    </row>
    <row r="329" ht="40" customHeight="1" spans="1:3">
      <c r="A329" s="9">
        <v>326</v>
      </c>
      <c r="B329" s="10" t="s">
        <v>330</v>
      </c>
      <c r="C329" s="11" t="s">
        <v>5</v>
      </c>
    </row>
    <row r="330" ht="40" customHeight="1" spans="1:3">
      <c r="A330" s="9">
        <v>327</v>
      </c>
      <c r="B330" s="10" t="s">
        <v>331</v>
      </c>
      <c r="C330" s="11" t="s">
        <v>5</v>
      </c>
    </row>
    <row r="331" ht="40" customHeight="1" spans="1:3">
      <c r="A331" s="9">
        <v>328</v>
      </c>
      <c r="B331" s="10" t="s">
        <v>332</v>
      </c>
      <c r="C331" s="11" t="s">
        <v>5</v>
      </c>
    </row>
    <row r="332" ht="40" customHeight="1" spans="1:3">
      <c r="A332" s="9">
        <v>329</v>
      </c>
      <c r="B332" s="10" t="s">
        <v>333</v>
      </c>
      <c r="C332" s="11" t="s">
        <v>5</v>
      </c>
    </row>
    <row r="333" ht="40" customHeight="1" spans="1:3">
      <c r="A333" s="9">
        <v>330</v>
      </c>
      <c r="B333" s="10" t="s">
        <v>334</v>
      </c>
      <c r="C333" s="11" t="s">
        <v>5</v>
      </c>
    </row>
    <row r="334" ht="40" customHeight="1" spans="1:3">
      <c r="A334" s="9">
        <v>331</v>
      </c>
      <c r="B334" s="10" t="s">
        <v>335</v>
      </c>
      <c r="C334" s="11" t="s">
        <v>5</v>
      </c>
    </row>
    <row r="335" ht="40" customHeight="1" spans="1:3">
      <c r="A335" s="9">
        <v>332</v>
      </c>
      <c r="B335" s="10" t="s">
        <v>336</v>
      </c>
      <c r="C335" s="11" t="s">
        <v>5</v>
      </c>
    </row>
    <row r="336" ht="40" customHeight="1" spans="1:3">
      <c r="A336" s="9">
        <v>333</v>
      </c>
      <c r="B336" s="10" t="s">
        <v>337</v>
      </c>
      <c r="C336" s="11" t="s">
        <v>5</v>
      </c>
    </row>
    <row r="337" ht="40" customHeight="1" spans="1:3">
      <c r="A337" s="9">
        <v>334</v>
      </c>
      <c r="B337" s="10" t="s">
        <v>338</v>
      </c>
      <c r="C337" s="11" t="s">
        <v>5</v>
      </c>
    </row>
    <row r="338" ht="40" customHeight="1" spans="1:3">
      <c r="A338" s="9">
        <v>335</v>
      </c>
      <c r="B338" s="10" t="s">
        <v>339</v>
      </c>
      <c r="C338" s="11" t="s">
        <v>5</v>
      </c>
    </row>
    <row r="339" ht="40" customHeight="1" spans="1:3">
      <c r="A339" s="9">
        <v>336</v>
      </c>
      <c r="B339" s="10" t="s">
        <v>340</v>
      </c>
      <c r="C339" s="11" t="s">
        <v>5</v>
      </c>
    </row>
    <row r="340" ht="40" customHeight="1" spans="1:3">
      <c r="A340" s="9">
        <v>337</v>
      </c>
      <c r="B340" s="12" t="s">
        <v>341</v>
      </c>
      <c r="C340" s="11" t="s">
        <v>5</v>
      </c>
    </row>
    <row r="341" ht="40" customHeight="1" spans="1:3">
      <c r="A341" s="9">
        <v>338</v>
      </c>
      <c r="B341" s="10" t="s">
        <v>342</v>
      </c>
      <c r="C341" s="11" t="s">
        <v>5</v>
      </c>
    </row>
    <row r="342" ht="40" customHeight="1" spans="1:3">
      <c r="A342" s="9">
        <v>339</v>
      </c>
      <c r="B342" s="10" t="s">
        <v>343</v>
      </c>
      <c r="C342" s="11" t="s">
        <v>5</v>
      </c>
    </row>
    <row r="343" ht="40" customHeight="1" spans="1:3">
      <c r="A343" s="9">
        <v>340</v>
      </c>
      <c r="B343" s="10" t="s">
        <v>344</v>
      </c>
      <c r="C343" s="11" t="s">
        <v>5</v>
      </c>
    </row>
    <row r="344" ht="40" customHeight="1" spans="1:3">
      <c r="A344" s="9">
        <v>341</v>
      </c>
      <c r="B344" s="10" t="s">
        <v>345</v>
      </c>
      <c r="C344" s="11" t="s">
        <v>5</v>
      </c>
    </row>
    <row r="345" ht="40" customHeight="1" spans="1:3">
      <c r="A345" s="9">
        <v>342</v>
      </c>
      <c r="B345" s="10" t="s">
        <v>346</v>
      </c>
      <c r="C345" s="11" t="s">
        <v>5</v>
      </c>
    </row>
    <row r="346" ht="40" customHeight="1" spans="1:3">
      <c r="A346" s="9">
        <v>343</v>
      </c>
      <c r="B346" s="10" t="s">
        <v>347</v>
      </c>
      <c r="C346" s="11" t="s">
        <v>5</v>
      </c>
    </row>
    <row r="347" ht="40" customHeight="1" spans="1:3">
      <c r="A347" s="9">
        <v>344</v>
      </c>
      <c r="B347" s="10" t="s">
        <v>348</v>
      </c>
      <c r="C347" s="11" t="s">
        <v>5</v>
      </c>
    </row>
    <row r="348" ht="40" customHeight="1" spans="1:3">
      <c r="A348" s="9">
        <v>345</v>
      </c>
      <c r="B348" s="10" t="s">
        <v>349</v>
      </c>
      <c r="C348" s="11" t="s">
        <v>5</v>
      </c>
    </row>
    <row r="349" ht="40" customHeight="1" spans="1:3">
      <c r="A349" s="9">
        <v>346</v>
      </c>
      <c r="B349" s="10" t="s">
        <v>350</v>
      </c>
      <c r="C349" s="11" t="s">
        <v>5</v>
      </c>
    </row>
    <row r="350" ht="40" customHeight="1" spans="1:3">
      <c r="A350" s="9">
        <v>347</v>
      </c>
      <c r="B350" s="10" t="s">
        <v>351</v>
      </c>
      <c r="C350" s="11" t="s">
        <v>5</v>
      </c>
    </row>
    <row r="351" ht="40" customHeight="1" spans="1:3">
      <c r="A351" s="9">
        <v>348</v>
      </c>
      <c r="B351" s="10" t="s">
        <v>352</v>
      </c>
      <c r="C351" s="11" t="s">
        <v>5</v>
      </c>
    </row>
    <row r="352" ht="40" customHeight="1" spans="1:3">
      <c r="A352" s="9">
        <v>349</v>
      </c>
      <c r="B352" s="10" t="s">
        <v>353</v>
      </c>
      <c r="C352" s="11" t="s">
        <v>5</v>
      </c>
    </row>
    <row r="353" ht="40" customHeight="1" spans="1:3">
      <c r="A353" s="9">
        <v>350</v>
      </c>
      <c r="B353" s="10" t="s">
        <v>354</v>
      </c>
      <c r="C353" s="11" t="s">
        <v>5</v>
      </c>
    </row>
    <row r="354" ht="40" customHeight="1" spans="1:3">
      <c r="A354" s="9">
        <v>351</v>
      </c>
      <c r="B354" s="10" t="s">
        <v>355</v>
      </c>
      <c r="C354" s="11" t="s">
        <v>5</v>
      </c>
    </row>
    <row r="355" ht="40" customHeight="1" spans="1:3">
      <c r="A355" s="9">
        <v>352</v>
      </c>
      <c r="B355" s="10" t="s">
        <v>356</v>
      </c>
      <c r="C355" s="11" t="s">
        <v>5</v>
      </c>
    </row>
    <row r="356" ht="40" customHeight="1" spans="1:3">
      <c r="A356" s="9">
        <v>353</v>
      </c>
      <c r="B356" s="10" t="s">
        <v>357</v>
      </c>
      <c r="C356" s="11" t="s">
        <v>5</v>
      </c>
    </row>
    <row r="357" ht="40" customHeight="1" spans="1:3">
      <c r="A357" s="9">
        <v>354</v>
      </c>
      <c r="B357" s="10" t="s">
        <v>358</v>
      </c>
      <c r="C357" s="11" t="s">
        <v>5</v>
      </c>
    </row>
    <row r="358" ht="40" customHeight="1" spans="1:3">
      <c r="A358" s="9">
        <v>355</v>
      </c>
      <c r="B358" s="10" t="s">
        <v>359</v>
      </c>
      <c r="C358" s="11" t="s">
        <v>5</v>
      </c>
    </row>
    <row r="359" ht="40" customHeight="1" spans="1:3">
      <c r="A359" s="9">
        <v>356</v>
      </c>
      <c r="B359" s="10" t="s">
        <v>360</v>
      </c>
      <c r="C359" s="11" t="s">
        <v>5</v>
      </c>
    </row>
    <row r="360" ht="40" customHeight="1" spans="1:3">
      <c r="A360" s="9">
        <v>357</v>
      </c>
      <c r="B360" s="10" t="s">
        <v>361</v>
      </c>
      <c r="C360" s="11" t="s">
        <v>5</v>
      </c>
    </row>
    <row r="361" ht="40" customHeight="1" spans="1:3">
      <c r="A361" s="9">
        <v>358</v>
      </c>
      <c r="B361" s="10" t="s">
        <v>362</v>
      </c>
      <c r="C361" s="11" t="s">
        <v>5</v>
      </c>
    </row>
    <row r="362" ht="40" customHeight="1" spans="1:3">
      <c r="A362" s="9">
        <v>359</v>
      </c>
      <c r="B362" s="10" t="s">
        <v>363</v>
      </c>
      <c r="C362" s="11" t="s">
        <v>5</v>
      </c>
    </row>
    <row r="363" ht="40" customHeight="1" spans="1:3">
      <c r="A363" s="9">
        <v>360</v>
      </c>
      <c r="B363" s="10" t="s">
        <v>364</v>
      </c>
      <c r="C363" s="11" t="s">
        <v>5</v>
      </c>
    </row>
    <row r="364" ht="40" customHeight="1" spans="1:3">
      <c r="A364" s="9">
        <v>361</v>
      </c>
      <c r="B364" s="10" t="s">
        <v>365</v>
      </c>
      <c r="C364" s="11" t="s">
        <v>5</v>
      </c>
    </row>
    <row r="365" ht="40" customHeight="1" spans="1:3">
      <c r="A365" s="9">
        <v>362</v>
      </c>
      <c r="B365" s="10" t="s">
        <v>366</v>
      </c>
      <c r="C365" s="11" t="s">
        <v>5</v>
      </c>
    </row>
    <row r="366" ht="40" customHeight="1" spans="1:3">
      <c r="A366" s="9">
        <v>363</v>
      </c>
      <c r="B366" s="10" t="s">
        <v>367</v>
      </c>
      <c r="C366" s="11" t="s">
        <v>5</v>
      </c>
    </row>
    <row r="367" ht="40" customHeight="1" spans="1:3">
      <c r="A367" s="9">
        <v>364</v>
      </c>
      <c r="B367" s="10" t="s">
        <v>368</v>
      </c>
      <c r="C367" s="11" t="s">
        <v>5</v>
      </c>
    </row>
    <row r="368" ht="40" customHeight="1" spans="1:3">
      <c r="A368" s="9">
        <v>365</v>
      </c>
      <c r="B368" s="10" t="s">
        <v>369</v>
      </c>
      <c r="C368" s="11" t="s">
        <v>5</v>
      </c>
    </row>
    <row r="369" ht="40" customHeight="1" spans="1:3">
      <c r="A369" s="9">
        <v>366</v>
      </c>
      <c r="B369" s="10" t="s">
        <v>370</v>
      </c>
      <c r="C369" s="11" t="s">
        <v>5</v>
      </c>
    </row>
    <row r="370" ht="40" customHeight="1" spans="1:3">
      <c r="A370" s="9">
        <v>367</v>
      </c>
      <c r="B370" s="10" t="s">
        <v>371</v>
      </c>
      <c r="C370" s="11" t="s">
        <v>5</v>
      </c>
    </row>
    <row r="371" ht="40" customHeight="1" spans="1:3">
      <c r="A371" s="9">
        <v>368</v>
      </c>
      <c r="B371" s="10" t="s">
        <v>372</v>
      </c>
      <c r="C371" s="11" t="s">
        <v>5</v>
      </c>
    </row>
    <row r="372" ht="40" customHeight="1" spans="1:3">
      <c r="A372" s="9">
        <v>369</v>
      </c>
      <c r="B372" s="12" t="s">
        <v>373</v>
      </c>
      <c r="C372" s="11" t="s">
        <v>5</v>
      </c>
    </row>
    <row r="373" ht="40" customHeight="1" spans="1:3">
      <c r="A373" s="9">
        <v>370</v>
      </c>
      <c r="B373" s="10" t="s">
        <v>374</v>
      </c>
      <c r="C373" s="11" t="s">
        <v>5</v>
      </c>
    </row>
    <row r="374" ht="40" customHeight="1" spans="1:3">
      <c r="A374" s="9">
        <v>371</v>
      </c>
      <c r="B374" s="10" t="s">
        <v>375</v>
      </c>
      <c r="C374" s="11" t="s">
        <v>5</v>
      </c>
    </row>
    <row r="375" ht="40" customHeight="1" spans="1:3">
      <c r="A375" s="9">
        <v>372</v>
      </c>
      <c r="B375" s="10" t="s">
        <v>376</v>
      </c>
      <c r="C375" s="11" t="s">
        <v>5</v>
      </c>
    </row>
    <row r="376" ht="40" customHeight="1" spans="1:3">
      <c r="A376" s="9">
        <v>373</v>
      </c>
      <c r="B376" s="10" t="s">
        <v>377</v>
      </c>
      <c r="C376" s="11" t="s">
        <v>5</v>
      </c>
    </row>
    <row r="377" ht="40" customHeight="1" spans="1:3">
      <c r="A377" s="9">
        <v>374</v>
      </c>
      <c r="B377" s="10" t="s">
        <v>378</v>
      </c>
      <c r="C377" s="11" t="s">
        <v>5</v>
      </c>
    </row>
    <row r="378" ht="40" customHeight="1" spans="1:3">
      <c r="A378" s="9">
        <v>375</v>
      </c>
      <c r="B378" s="10" t="s">
        <v>379</v>
      </c>
      <c r="C378" s="11" t="s">
        <v>5</v>
      </c>
    </row>
    <row r="379" ht="40" customHeight="1" spans="1:3">
      <c r="A379" s="9">
        <v>376</v>
      </c>
      <c r="B379" s="10" t="s">
        <v>380</v>
      </c>
      <c r="C379" s="11" t="s">
        <v>5</v>
      </c>
    </row>
    <row r="380" ht="40" customHeight="1" spans="1:3">
      <c r="A380" s="9">
        <v>377</v>
      </c>
      <c r="B380" s="10" t="s">
        <v>381</v>
      </c>
      <c r="C380" s="11" t="s">
        <v>5</v>
      </c>
    </row>
    <row r="381" ht="40" customHeight="1" spans="1:3">
      <c r="A381" s="9">
        <v>378</v>
      </c>
      <c r="B381" s="17" t="s">
        <v>382</v>
      </c>
      <c r="C381" s="11" t="s">
        <v>5</v>
      </c>
    </row>
    <row r="382" ht="40" customHeight="1" spans="1:3">
      <c r="A382" s="9">
        <v>379</v>
      </c>
      <c r="B382" s="10" t="s">
        <v>383</v>
      </c>
      <c r="C382" s="11" t="s">
        <v>5</v>
      </c>
    </row>
    <row r="383" ht="40" customHeight="1" spans="1:3">
      <c r="A383" s="9">
        <v>380</v>
      </c>
      <c r="B383" s="10" t="s">
        <v>384</v>
      </c>
      <c r="C383" s="11" t="s">
        <v>5</v>
      </c>
    </row>
    <row r="384" ht="40" customHeight="1" spans="1:3">
      <c r="A384" s="9">
        <v>381</v>
      </c>
      <c r="B384" s="10" t="s">
        <v>385</v>
      </c>
      <c r="C384" s="11" t="s">
        <v>5</v>
      </c>
    </row>
    <row r="385" ht="40" customHeight="1" spans="1:3">
      <c r="A385" s="9">
        <v>382</v>
      </c>
      <c r="B385" s="10" t="s">
        <v>386</v>
      </c>
      <c r="C385" s="11" t="s">
        <v>5</v>
      </c>
    </row>
    <row r="386" ht="40" customHeight="1" spans="1:3">
      <c r="A386" s="9">
        <v>383</v>
      </c>
      <c r="B386" s="10" t="s">
        <v>387</v>
      </c>
      <c r="C386" s="11" t="s">
        <v>5</v>
      </c>
    </row>
    <row r="387" ht="40" customHeight="1" spans="1:3">
      <c r="A387" s="9">
        <v>384</v>
      </c>
      <c r="B387" s="10" t="s">
        <v>388</v>
      </c>
      <c r="C387" s="11" t="s">
        <v>5</v>
      </c>
    </row>
    <row r="388" ht="40" customHeight="1" spans="1:3">
      <c r="A388" s="9">
        <v>385</v>
      </c>
      <c r="B388" s="10" t="s">
        <v>389</v>
      </c>
      <c r="C388" s="11" t="s">
        <v>5</v>
      </c>
    </row>
    <row r="389" ht="40" customHeight="1" spans="1:3">
      <c r="A389" s="9">
        <v>386</v>
      </c>
      <c r="B389" s="10" t="s">
        <v>390</v>
      </c>
      <c r="C389" s="11" t="s">
        <v>5</v>
      </c>
    </row>
    <row r="390" ht="40" customHeight="1" spans="1:3">
      <c r="A390" s="9">
        <v>387</v>
      </c>
      <c r="B390" s="10" t="s">
        <v>391</v>
      </c>
      <c r="C390" s="11" t="s">
        <v>5</v>
      </c>
    </row>
    <row r="391" ht="40" customHeight="1" spans="1:3">
      <c r="A391" s="9">
        <v>388</v>
      </c>
      <c r="B391" s="10" t="s">
        <v>392</v>
      </c>
      <c r="C391" s="11" t="s">
        <v>5</v>
      </c>
    </row>
    <row r="392" ht="40" customHeight="1" spans="1:3">
      <c r="A392" s="9">
        <v>389</v>
      </c>
      <c r="B392" s="10" t="s">
        <v>393</v>
      </c>
      <c r="C392" s="11" t="s">
        <v>5</v>
      </c>
    </row>
    <row r="393" ht="40" customHeight="1" spans="1:3">
      <c r="A393" s="9">
        <v>390</v>
      </c>
      <c r="B393" s="17" t="s">
        <v>394</v>
      </c>
      <c r="C393" s="11" t="s">
        <v>5</v>
      </c>
    </row>
    <row r="394" ht="40" customHeight="1" spans="1:3">
      <c r="A394" s="9">
        <v>391</v>
      </c>
      <c r="B394" s="10" t="s">
        <v>395</v>
      </c>
      <c r="C394" s="11" t="s">
        <v>5</v>
      </c>
    </row>
    <row r="395" ht="40" customHeight="1" spans="1:3">
      <c r="A395" s="9">
        <v>392</v>
      </c>
      <c r="B395" s="10" t="s">
        <v>396</v>
      </c>
      <c r="C395" s="11" t="s">
        <v>5</v>
      </c>
    </row>
    <row r="396" ht="40" customHeight="1" spans="1:3">
      <c r="A396" s="9">
        <v>393</v>
      </c>
      <c r="B396" s="10" t="s">
        <v>397</v>
      </c>
      <c r="C396" s="11" t="s">
        <v>5</v>
      </c>
    </row>
    <row r="397" ht="40" customHeight="1" spans="1:3">
      <c r="A397" s="9">
        <v>394</v>
      </c>
      <c r="B397" s="10" t="s">
        <v>398</v>
      </c>
      <c r="C397" s="11" t="s">
        <v>5</v>
      </c>
    </row>
    <row r="398" ht="40" customHeight="1" spans="1:3">
      <c r="A398" s="9">
        <v>395</v>
      </c>
      <c r="B398" s="10" t="s">
        <v>399</v>
      </c>
      <c r="C398" s="11" t="s">
        <v>5</v>
      </c>
    </row>
    <row r="399" ht="40" customHeight="1" spans="1:3">
      <c r="A399" s="9">
        <v>396</v>
      </c>
      <c r="B399" s="10" t="s">
        <v>400</v>
      </c>
      <c r="C399" s="11" t="s">
        <v>5</v>
      </c>
    </row>
    <row r="400" ht="40" customHeight="1" spans="1:3">
      <c r="A400" s="9">
        <v>397</v>
      </c>
      <c r="B400" s="10" t="s">
        <v>401</v>
      </c>
      <c r="C400" s="11" t="s">
        <v>5</v>
      </c>
    </row>
    <row r="401" ht="40" customHeight="1" spans="1:3">
      <c r="A401" s="9">
        <v>398</v>
      </c>
      <c r="B401" s="10" t="s">
        <v>402</v>
      </c>
      <c r="C401" s="11" t="s">
        <v>5</v>
      </c>
    </row>
    <row r="402" ht="40" customHeight="1" spans="1:3">
      <c r="A402" s="9">
        <v>399</v>
      </c>
      <c r="B402" s="10" t="s">
        <v>403</v>
      </c>
      <c r="C402" s="11" t="s">
        <v>5</v>
      </c>
    </row>
    <row r="403" ht="40" customHeight="1" spans="1:3">
      <c r="A403" s="9">
        <v>400</v>
      </c>
      <c r="B403" s="10" t="s">
        <v>404</v>
      </c>
      <c r="C403" s="11" t="s">
        <v>5</v>
      </c>
    </row>
    <row r="404" ht="40" customHeight="1" spans="1:3">
      <c r="A404" s="9">
        <v>401</v>
      </c>
      <c r="B404" s="10" t="s">
        <v>405</v>
      </c>
      <c r="C404" s="11" t="s">
        <v>5</v>
      </c>
    </row>
    <row r="405" ht="40" customHeight="1" spans="1:3">
      <c r="A405" s="9">
        <v>402</v>
      </c>
      <c r="B405" s="10" t="s">
        <v>406</v>
      </c>
      <c r="C405" s="11" t="s">
        <v>5</v>
      </c>
    </row>
    <row r="406" ht="40" customHeight="1" spans="1:3">
      <c r="A406" s="9">
        <v>403</v>
      </c>
      <c r="B406" s="10" t="s">
        <v>407</v>
      </c>
      <c r="C406" s="11" t="s">
        <v>5</v>
      </c>
    </row>
    <row r="407" ht="40" customHeight="1" spans="1:3">
      <c r="A407" s="9">
        <v>404</v>
      </c>
      <c r="B407" s="10" t="s">
        <v>408</v>
      </c>
      <c r="C407" s="11" t="s">
        <v>5</v>
      </c>
    </row>
    <row r="408" ht="40" customHeight="1" spans="1:3">
      <c r="A408" s="9">
        <v>405</v>
      </c>
      <c r="B408" s="10" t="s">
        <v>409</v>
      </c>
      <c r="C408" s="11" t="s">
        <v>5</v>
      </c>
    </row>
    <row r="409" ht="40" customHeight="1" spans="1:3">
      <c r="A409" s="9">
        <v>406</v>
      </c>
      <c r="B409" s="10" t="s">
        <v>410</v>
      </c>
      <c r="C409" s="11" t="s">
        <v>5</v>
      </c>
    </row>
    <row r="410" ht="40" customHeight="1" spans="1:3">
      <c r="A410" s="9">
        <v>407</v>
      </c>
      <c r="B410" s="10" t="s">
        <v>411</v>
      </c>
      <c r="C410" s="11" t="s">
        <v>5</v>
      </c>
    </row>
    <row r="411" ht="40" customHeight="1" spans="1:3">
      <c r="A411" s="9">
        <v>408</v>
      </c>
      <c r="B411" s="10" t="s">
        <v>412</v>
      </c>
      <c r="C411" s="11" t="s">
        <v>5</v>
      </c>
    </row>
    <row r="412" ht="40" customHeight="1" spans="1:3">
      <c r="A412" s="9">
        <v>409</v>
      </c>
      <c r="B412" s="10" t="s">
        <v>413</v>
      </c>
      <c r="C412" s="11" t="s">
        <v>5</v>
      </c>
    </row>
    <row r="413" ht="40" customHeight="1" spans="1:3">
      <c r="A413" s="9">
        <v>410</v>
      </c>
      <c r="B413" s="10" t="s">
        <v>414</v>
      </c>
      <c r="C413" s="11" t="s">
        <v>5</v>
      </c>
    </row>
    <row r="414" ht="40" customHeight="1" spans="1:3">
      <c r="A414" s="9">
        <v>411</v>
      </c>
      <c r="B414" s="10" t="s">
        <v>415</v>
      </c>
      <c r="C414" s="11" t="s">
        <v>5</v>
      </c>
    </row>
    <row r="415" ht="40" customHeight="1" spans="1:3">
      <c r="A415" s="9">
        <v>412</v>
      </c>
      <c r="B415" s="10" t="s">
        <v>416</v>
      </c>
      <c r="C415" s="11" t="s">
        <v>5</v>
      </c>
    </row>
    <row r="416" ht="40" customHeight="1" spans="1:3">
      <c r="A416" s="9">
        <v>413</v>
      </c>
      <c r="B416" s="10" t="s">
        <v>417</v>
      </c>
      <c r="C416" s="11" t="s">
        <v>5</v>
      </c>
    </row>
    <row r="417" ht="40" customHeight="1" spans="1:3">
      <c r="A417" s="9">
        <v>414</v>
      </c>
      <c r="B417" s="10" t="s">
        <v>418</v>
      </c>
      <c r="C417" s="11" t="s">
        <v>5</v>
      </c>
    </row>
    <row r="418" ht="40" customHeight="1" spans="1:3">
      <c r="A418" s="9">
        <v>415</v>
      </c>
      <c r="B418" s="12" t="s">
        <v>419</v>
      </c>
      <c r="C418" s="11" t="s">
        <v>5</v>
      </c>
    </row>
    <row r="419" ht="40" customHeight="1" spans="1:3">
      <c r="A419" s="9">
        <v>416</v>
      </c>
      <c r="B419" s="10" t="s">
        <v>420</v>
      </c>
      <c r="C419" s="11" t="s">
        <v>5</v>
      </c>
    </row>
    <row r="420" ht="40" customHeight="1" spans="1:3">
      <c r="A420" s="9">
        <v>417</v>
      </c>
      <c r="B420" s="10" t="s">
        <v>421</v>
      </c>
      <c r="C420" s="11" t="s">
        <v>5</v>
      </c>
    </row>
    <row r="421" ht="40" customHeight="1" spans="1:3">
      <c r="A421" s="9">
        <v>418</v>
      </c>
      <c r="B421" s="10" t="s">
        <v>422</v>
      </c>
      <c r="C421" s="11" t="s">
        <v>5</v>
      </c>
    </row>
    <row r="422" ht="40" customHeight="1" spans="1:3">
      <c r="A422" s="9">
        <v>419</v>
      </c>
      <c r="B422" s="20" t="s">
        <v>423</v>
      </c>
      <c r="C422" s="11" t="s">
        <v>5</v>
      </c>
    </row>
    <row r="423" ht="40" customHeight="1" spans="1:3">
      <c r="A423" s="9">
        <v>420</v>
      </c>
      <c r="B423" s="10" t="s">
        <v>424</v>
      </c>
      <c r="C423" s="11" t="s">
        <v>5</v>
      </c>
    </row>
    <row r="424" ht="40" customHeight="1" spans="1:3">
      <c r="A424" s="9">
        <v>421</v>
      </c>
      <c r="B424" s="10" t="s">
        <v>425</v>
      </c>
      <c r="C424" s="11" t="s">
        <v>5</v>
      </c>
    </row>
    <row r="425" ht="40" customHeight="1" spans="1:3">
      <c r="A425" s="9">
        <v>422</v>
      </c>
      <c r="B425" s="10" t="s">
        <v>426</v>
      </c>
      <c r="C425" s="11" t="s">
        <v>5</v>
      </c>
    </row>
    <row r="426" ht="40" customHeight="1" spans="1:3">
      <c r="A426" s="9">
        <v>423</v>
      </c>
      <c r="B426" s="14" t="s">
        <v>427</v>
      </c>
      <c r="C426" s="11" t="s">
        <v>5</v>
      </c>
    </row>
    <row r="427" ht="40" customHeight="1" spans="1:3">
      <c r="A427" s="9">
        <v>424</v>
      </c>
      <c r="B427" s="10" t="s">
        <v>428</v>
      </c>
      <c r="C427" s="11" t="s">
        <v>5</v>
      </c>
    </row>
    <row r="428" ht="40" customHeight="1" spans="1:3">
      <c r="A428" s="9">
        <v>425</v>
      </c>
      <c r="B428" s="10" t="s">
        <v>429</v>
      </c>
      <c r="C428" s="11" t="s">
        <v>5</v>
      </c>
    </row>
    <row r="429" ht="40" customHeight="1" spans="1:3">
      <c r="A429" s="9">
        <v>426</v>
      </c>
      <c r="B429" s="10" t="s">
        <v>430</v>
      </c>
      <c r="C429" s="11" t="s">
        <v>5</v>
      </c>
    </row>
    <row r="430" ht="40" customHeight="1" spans="1:3">
      <c r="A430" s="9">
        <v>427</v>
      </c>
      <c r="B430" s="10" t="s">
        <v>431</v>
      </c>
      <c r="C430" s="11" t="s">
        <v>5</v>
      </c>
    </row>
    <row r="431" ht="40" customHeight="1" spans="1:3">
      <c r="A431" s="9">
        <v>428</v>
      </c>
      <c r="B431" s="10" t="s">
        <v>432</v>
      </c>
      <c r="C431" s="11" t="s">
        <v>5</v>
      </c>
    </row>
    <row r="432" ht="40" customHeight="1" spans="1:3">
      <c r="A432" s="9">
        <v>429</v>
      </c>
      <c r="B432" s="17" t="s">
        <v>433</v>
      </c>
      <c r="C432" s="11" t="s">
        <v>5</v>
      </c>
    </row>
    <row r="433" ht="40" customHeight="1" spans="1:3">
      <c r="A433" s="9">
        <v>430</v>
      </c>
      <c r="B433" s="14" t="s">
        <v>434</v>
      </c>
      <c r="C433" s="11" t="s">
        <v>5</v>
      </c>
    </row>
    <row r="434" ht="40" customHeight="1" spans="1:3">
      <c r="A434" s="9">
        <v>431</v>
      </c>
      <c r="B434" s="10" t="s">
        <v>435</v>
      </c>
      <c r="C434" s="11" t="s">
        <v>5</v>
      </c>
    </row>
    <row r="435" ht="40" customHeight="1" spans="1:3">
      <c r="A435" s="9">
        <v>432</v>
      </c>
      <c r="B435" s="10" t="s">
        <v>436</v>
      </c>
      <c r="C435" s="11" t="s">
        <v>5</v>
      </c>
    </row>
    <row r="436" ht="40" customHeight="1" spans="1:3">
      <c r="A436" s="9">
        <v>433</v>
      </c>
      <c r="B436" s="10" t="s">
        <v>437</v>
      </c>
      <c r="C436" s="11" t="s">
        <v>5</v>
      </c>
    </row>
    <row r="437" ht="40" customHeight="1" spans="1:3">
      <c r="A437" s="9">
        <v>434</v>
      </c>
      <c r="B437" s="10" t="s">
        <v>438</v>
      </c>
      <c r="C437" s="11" t="s">
        <v>5</v>
      </c>
    </row>
    <row r="438" ht="40" customHeight="1" spans="1:3">
      <c r="A438" s="9">
        <v>435</v>
      </c>
      <c r="B438" s="10" t="s">
        <v>439</v>
      </c>
      <c r="C438" s="11" t="s">
        <v>5</v>
      </c>
    </row>
    <row r="439" ht="40" customHeight="1" spans="1:3">
      <c r="A439" s="9">
        <v>436</v>
      </c>
      <c r="B439" s="10" t="s">
        <v>440</v>
      </c>
      <c r="C439" s="11" t="s">
        <v>5</v>
      </c>
    </row>
    <row r="440" ht="40" customHeight="1" spans="1:3">
      <c r="A440" s="9">
        <v>437</v>
      </c>
      <c r="B440" s="10" t="s">
        <v>441</v>
      </c>
      <c r="C440" s="11" t="s">
        <v>5</v>
      </c>
    </row>
    <row r="441" ht="40" customHeight="1" spans="1:3">
      <c r="A441" s="9">
        <v>438</v>
      </c>
      <c r="B441" s="10" t="s">
        <v>442</v>
      </c>
      <c r="C441" s="11" t="s">
        <v>5</v>
      </c>
    </row>
    <row r="442" ht="40" customHeight="1" spans="1:3">
      <c r="A442" s="9">
        <v>439</v>
      </c>
      <c r="B442" s="10" t="s">
        <v>443</v>
      </c>
      <c r="C442" s="11" t="s">
        <v>5</v>
      </c>
    </row>
    <row r="443" ht="40" customHeight="1" spans="1:3">
      <c r="A443" s="9">
        <v>440</v>
      </c>
      <c r="B443" s="10" t="s">
        <v>444</v>
      </c>
      <c r="C443" s="11" t="s">
        <v>5</v>
      </c>
    </row>
    <row r="444" ht="40" customHeight="1" spans="1:3">
      <c r="A444" s="9">
        <v>441</v>
      </c>
      <c r="B444" s="10" t="s">
        <v>445</v>
      </c>
      <c r="C444" s="11" t="s">
        <v>5</v>
      </c>
    </row>
    <row r="445" ht="40" customHeight="1" spans="1:3">
      <c r="A445" s="9">
        <v>442</v>
      </c>
      <c r="B445" s="10" t="s">
        <v>446</v>
      </c>
      <c r="C445" s="11" t="s">
        <v>5</v>
      </c>
    </row>
    <row r="446" ht="40" customHeight="1" spans="1:3">
      <c r="A446" s="9">
        <v>443</v>
      </c>
      <c r="B446" s="10" t="s">
        <v>447</v>
      </c>
      <c r="C446" s="11" t="s">
        <v>5</v>
      </c>
    </row>
    <row r="447" ht="40" customHeight="1" spans="1:3">
      <c r="A447" s="9">
        <v>444</v>
      </c>
      <c r="B447" s="10" t="s">
        <v>448</v>
      </c>
      <c r="C447" s="11" t="s">
        <v>5</v>
      </c>
    </row>
    <row r="448" ht="40" customHeight="1" spans="1:3">
      <c r="A448" s="9">
        <v>445</v>
      </c>
      <c r="B448" s="10" t="s">
        <v>449</v>
      </c>
      <c r="C448" s="11" t="s">
        <v>5</v>
      </c>
    </row>
    <row r="449" ht="40" customHeight="1" spans="1:3">
      <c r="A449" s="9">
        <v>446</v>
      </c>
      <c r="B449" s="10" t="s">
        <v>450</v>
      </c>
      <c r="C449" s="11" t="s">
        <v>5</v>
      </c>
    </row>
    <row r="450" ht="40" customHeight="1" spans="1:3">
      <c r="A450" s="9">
        <v>447</v>
      </c>
      <c r="B450" s="10" t="s">
        <v>451</v>
      </c>
      <c r="C450" s="11" t="s">
        <v>5</v>
      </c>
    </row>
    <row r="451" ht="40" customHeight="1" spans="1:3">
      <c r="A451" s="9">
        <v>448</v>
      </c>
      <c r="B451" s="21" t="s">
        <v>452</v>
      </c>
      <c r="C451" s="11" t="s">
        <v>5</v>
      </c>
    </row>
    <row r="452" ht="40" customHeight="1" spans="1:3">
      <c r="A452" s="9">
        <v>449</v>
      </c>
      <c r="B452" s="10" t="s">
        <v>453</v>
      </c>
      <c r="C452" s="11" t="s">
        <v>5</v>
      </c>
    </row>
    <row r="453" ht="40" customHeight="1" spans="1:3">
      <c r="A453" s="9">
        <v>450</v>
      </c>
      <c r="B453" s="10" t="s">
        <v>454</v>
      </c>
      <c r="C453" s="11" t="s">
        <v>5</v>
      </c>
    </row>
    <row r="454" ht="40" customHeight="1" spans="1:3">
      <c r="A454" s="9">
        <v>451</v>
      </c>
      <c r="B454" s="10" t="s">
        <v>455</v>
      </c>
      <c r="C454" s="11" t="s">
        <v>5</v>
      </c>
    </row>
    <row r="455" ht="40" customHeight="1" spans="1:3">
      <c r="A455" s="9">
        <v>452</v>
      </c>
      <c r="B455" s="15" t="s">
        <v>456</v>
      </c>
      <c r="C455" s="11" t="s">
        <v>5</v>
      </c>
    </row>
    <row r="456" ht="40" customHeight="1" spans="1:3">
      <c r="A456" s="9">
        <v>453</v>
      </c>
      <c r="B456" s="10" t="s">
        <v>457</v>
      </c>
      <c r="C456" s="11" t="s">
        <v>5</v>
      </c>
    </row>
    <row r="457" ht="40" customHeight="1" spans="1:3">
      <c r="A457" s="9">
        <v>454</v>
      </c>
      <c r="B457" s="10" t="s">
        <v>458</v>
      </c>
      <c r="C457" s="11" t="s">
        <v>5</v>
      </c>
    </row>
    <row r="458" ht="40" customHeight="1" spans="1:3">
      <c r="A458" s="9">
        <v>455</v>
      </c>
      <c r="B458" s="10" t="s">
        <v>459</v>
      </c>
      <c r="C458" s="11" t="s">
        <v>5</v>
      </c>
    </row>
    <row r="459" ht="40" customHeight="1" spans="1:3">
      <c r="A459" s="9">
        <v>456</v>
      </c>
      <c r="B459" s="10" t="s">
        <v>460</v>
      </c>
      <c r="C459" s="11" t="s">
        <v>5</v>
      </c>
    </row>
    <row r="460" ht="40" customHeight="1" spans="1:3">
      <c r="A460" s="9">
        <v>457</v>
      </c>
      <c r="B460" s="10" t="s">
        <v>461</v>
      </c>
      <c r="C460" s="11" t="s">
        <v>5</v>
      </c>
    </row>
    <row r="461" ht="40" customHeight="1" spans="1:3">
      <c r="A461" s="9">
        <v>458</v>
      </c>
      <c r="B461" s="10" t="s">
        <v>462</v>
      </c>
      <c r="C461" s="11" t="s">
        <v>5</v>
      </c>
    </row>
    <row r="462" ht="40" customHeight="1" spans="1:3">
      <c r="A462" s="9">
        <v>459</v>
      </c>
      <c r="B462" s="10" t="s">
        <v>463</v>
      </c>
      <c r="C462" s="11" t="s">
        <v>5</v>
      </c>
    </row>
    <row r="463" ht="40" customHeight="1" spans="1:3">
      <c r="A463" s="9">
        <v>460</v>
      </c>
      <c r="B463" s="10" t="s">
        <v>464</v>
      </c>
      <c r="C463" s="11" t="s">
        <v>5</v>
      </c>
    </row>
    <row r="464" ht="40" customHeight="1" spans="1:3">
      <c r="A464" s="9">
        <v>461</v>
      </c>
      <c r="B464" s="10" t="s">
        <v>465</v>
      </c>
      <c r="C464" s="11" t="s">
        <v>5</v>
      </c>
    </row>
    <row r="465" ht="40" customHeight="1" spans="1:3">
      <c r="A465" s="9">
        <v>462</v>
      </c>
      <c r="B465" s="10" t="s">
        <v>466</v>
      </c>
      <c r="C465" s="11" t="s">
        <v>5</v>
      </c>
    </row>
    <row r="466" ht="40" customHeight="1" spans="1:3">
      <c r="A466" s="9">
        <v>463</v>
      </c>
      <c r="B466" s="10" t="s">
        <v>467</v>
      </c>
      <c r="C466" s="11" t="s">
        <v>5</v>
      </c>
    </row>
    <row r="467" ht="40" customHeight="1" spans="1:3">
      <c r="A467" s="9">
        <v>464</v>
      </c>
      <c r="B467" s="10" t="s">
        <v>468</v>
      </c>
      <c r="C467" s="11" t="s">
        <v>5</v>
      </c>
    </row>
    <row r="468" ht="40" customHeight="1" spans="1:3">
      <c r="A468" s="9">
        <v>465</v>
      </c>
      <c r="B468" s="10" t="s">
        <v>469</v>
      </c>
      <c r="C468" s="11" t="s">
        <v>5</v>
      </c>
    </row>
    <row r="469" ht="40" customHeight="1" spans="1:3">
      <c r="A469" s="9">
        <v>466</v>
      </c>
      <c r="B469" s="10" t="s">
        <v>470</v>
      </c>
      <c r="C469" s="11" t="s">
        <v>5</v>
      </c>
    </row>
    <row r="470" ht="40" customHeight="1" spans="1:3">
      <c r="A470" s="9">
        <v>467</v>
      </c>
      <c r="B470" s="10" t="s">
        <v>471</v>
      </c>
      <c r="C470" s="11" t="s">
        <v>5</v>
      </c>
    </row>
  </sheetData>
  <mergeCells count="1">
    <mergeCell ref="A1:C2"/>
  </mergeCells>
  <conditionalFormatting sqref="B430">
    <cfRule type="duplicateValues" dxfId="0" priority="27"/>
    <cfRule type="duplicateValues" dxfId="0" priority="28"/>
    <cfRule type="duplicateValues" dxfId="0" priority="29"/>
  </conditionalFormatting>
  <conditionalFormatting sqref="B431">
    <cfRule type="duplicateValues" dxfId="0" priority="13"/>
    <cfRule type="duplicateValues" dxfId="0" priority="14"/>
    <cfRule type="duplicateValues" dxfId="0" priority="15"/>
  </conditionalFormatting>
  <conditionalFormatting sqref="B437">
    <cfRule type="duplicateValues" dxfId="0" priority="30"/>
    <cfRule type="duplicateValues" dxfId="0" priority="31"/>
    <cfRule type="duplicateValues" dxfId="0" priority="32"/>
  </conditionalFormatting>
  <conditionalFormatting sqref="B438">
    <cfRule type="duplicateValues" dxfId="1" priority="1"/>
  </conditionalFormatting>
  <conditionalFormatting sqref="B439">
    <cfRule type="duplicateValues" dxfId="0" priority="3"/>
    <cfRule type="duplicateValues" dxfId="0" priority="4"/>
    <cfRule type="duplicateValues" dxfId="0" priority="5"/>
  </conditionalFormatting>
  <conditionalFormatting sqref="B432:B437 B440:B1048576 B1:B430">
    <cfRule type="duplicateValues" dxfId="0" priority="19"/>
    <cfRule type="duplicateValues" dxfId="0" priority="23"/>
  </conditionalFormatting>
  <conditionalFormatting sqref="B439:B1048576 B1:B437">
    <cfRule type="duplicateValues" dxfId="0" priority="2"/>
  </conditionalFormatting>
  <conditionalFormatting sqref="B440:B1048576 B1:B437">
    <cfRule type="duplicateValues" dxfId="0" priority="6"/>
  </conditionalFormatting>
  <conditionalFormatting sqref="B3:B429 B432:B436 B440:B1048576">
    <cfRule type="duplicateValues" dxfId="0" priority="33"/>
    <cfRule type="duplicateValues" dxfId="0" priority="34"/>
    <cfRule type="duplicateValues" dxfId="0" priority="35"/>
    <cfRule type="duplicateValues" dxfId="0" priority="37"/>
    <cfRule type="duplicateValues" dxfId="0" priority="39"/>
    <cfRule type="duplicateValues" dxfId="0" priority="41"/>
    <cfRule type="duplicateValues" dxfId="0" priority="44"/>
  </conditionalFormatting>
  <hyperlinks>
    <hyperlink ref="C35" r:id="rId1" display="郑州高新区" tooltip="https://www.qcc.com/pl/p1a417f741569bf684235acbc66257da.html"/>
    <hyperlink ref="C235" r:id="rId2" display="郑州高新区" tooltip="https://www.qcc.com/pl/pe4f5b9ba0fb128fc219d1a980a73c97.html"/>
    <hyperlink ref="C283" r:id="rId3" display="郑州高新区" tooltip="https://www.tianyancha.com/human/1904550896-c2869457838"/>
    <hyperlink ref="C318" r:id="rId4" display="郑州高新区" tooltip="https://www.qcc.com/pl/p6ec48539f05342924a140c8a5172b34.html"/>
    <hyperlink ref="C320" r:id="rId5" display="郑州高新区" tooltip="https://www.qcc.com/pl/p73a42c7718786e4e03fa586dd841641.html"/>
    <hyperlink ref="C403" r:id="rId6" display="郑州高新区" tooltip="https://www.qcc.com/pl/pe88213d2f2047dac790e8d56e2ba0e6.html"/>
    <hyperlink ref="C420" r:id="rId7" display="郑州高新区" tooltip="https://www.qcc.com/pl/pe7630a517162a163da3b1462451eaf1.html"/>
  </hyperlink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2022-07-04T16:53:00Z</dcterms:created>
  <dcterms:modified xsi:type="dcterms:W3CDTF">2022-07-04T16:36:48Z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05190C9B4971405DB286D44543D50AED</vt:lpwstr>
  </property>
</Properties>
</file>