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Sheet1!$A$3:$C$293</definedName>
  </definedNames>
  <calcPr calcId="144525"/>
</workbook>
</file>

<file path=xl/sharedStrings.xml><?xml version="1.0" encoding="utf-8"?>
<sst xmlns="http://schemas.openxmlformats.org/spreadsheetml/2006/main" count="585" uniqueCount="310">
  <si>
    <t>附件</t>
  </si>
  <si>
    <t>2022年度第四批拟入库郑州市科技型企业名单</t>
  </si>
  <si>
    <t>序号</t>
  </si>
  <si>
    <t>企业名称</t>
  </si>
  <si>
    <t>主管部门</t>
  </si>
  <si>
    <t>郑州信联生化科技有限公司</t>
  </si>
  <si>
    <t>高新区</t>
  </si>
  <si>
    <t>郑州金橡果科技有限公司</t>
  </si>
  <si>
    <t>河南纽弗斯信息技术有限公司</t>
  </si>
  <si>
    <t>郑州金之捷软件科技有限公司</t>
  </si>
  <si>
    <t>郑州沪航自动化技术有限公司</t>
  </si>
  <si>
    <t>河南省卓越检测研究院有限公司</t>
  </si>
  <si>
    <t>郑州羽锐科技有限公司</t>
  </si>
  <si>
    <t>郑州伊净舒生物科技有限公司</t>
  </si>
  <si>
    <t>河南比特熊网络科技有限公司</t>
  </si>
  <si>
    <t>郑州谷多软件开发有限公司</t>
  </si>
  <si>
    <t>郑州拜特自动化科技有限公司</t>
  </si>
  <si>
    <t>郑州多弗多机械设备有限公司</t>
  </si>
  <si>
    <t>郑州汉道环保科技有限公司</t>
  </si>
  <si>
    <t>河南红杉信息科技有限公司</t>
  </si>
  <si>
    <t>郑州星之源智能科技有限公司</t>
  </si>
  <si>
    <t>河南盛天翔电子科技有限公司</t>
  </si>
  <si>
    <t>河南鸣皋智能科技有限公司</t>
  </si>
  <si>
    <t>河南行云智合信息技术有限公司</t>
  </si>
  <si>
    <t>郑州海优环保设备有限公司</t>
  </si>
  <si>
    <t>郑州泽尚网络科技有限公司</t>
  </si>
  <si>
    <t>河南科升电子有限公司</t>
  </si>
  <si>
    <t>河南陆创工程设计有限公司</t>
  </si>
  <si>
    <t>郑州博匠网络科技有限公司</t>
  </si>
  <si>
    <t>河南晶金通供应链科技有限公司</t>
  </si>
  <si>
    <t>河南阿尔法检测技术有限公司</t>
  </si>
  <si>
    <t>郑州润丰德科技有限公司</t>
  </si>
  <si>
    <t>河南中航汇购宜家网络科技有限公司</t>
  </si>
  <si>
    <t>河南瀚轩地理信息科技有限公司</t>
  </si>
  <si>
    <t>郑州艾洁环保设备科技有限公司</t>
  </si>
  <si>
    <t>河南华企科技集团有限公司</t>
  </si>
  <si>
    <t>河南邦元财务咨询有限公司</t>
  </si>
  <si>
    <t>河南腾帆科技有限公司</t>
  </si>
  <si>
    <t>郑州凯威防雷技术有限公司</t>
  </si>
  <si>
    <t>郑州凯尔思电子科技有限公司</t>
  </si>
  <si>
    <t>河南羲辰信息科技有限公司</t>
  </si>
  <si>
    <t>中达科技（河南）有限公司</t>
  </si>
  <si>
    <t>河南讯宏信息科技有限公司</t>
  </si>
  <si>
    <t>河南晨睿教育科技有限公司</t>
  </si>
  <si>
    <t>河南伟力信电子科技有限公司</t>
  </si>
  <si>
    <t>郑州波特乐电气有限公司</t>
  </si>
  <si>
    <t>河南柏宁网络科技有限公司</t>
  </si>
  <si>
    <t>郑州竹林活性炭开发有限公司</t>
  </si>
  <si>
    <t>郑州友泰健康科技有限公司</t>
  </si>
  <si>
    <t>郑州如米母婴用品有限公司</t>
  </si>
  <si>
    <t>郑州铭客教育科技有限公司</t>
  </si>
  <si>
    <t>河南新明源安全科技有限公司</t>
  </si>
  <si>
    <t>一八九六实业（河南）有限公司</t>
  </si>
  <si>
    <t>郑州字节穿梭信息技术有限公司</t>
  </si>
  <si>
    <t>河南德申农业科技发展有限公司</t>
  </si>
  <si>
    <t>郑州安电用能电力科技有限公司</t>
  </si>
  <si>
    <t>郑州多勒机械设备有限公司</t>
  </si>
  <si>
    <t>河南零一零二信息技术有限公司</t>
  </si>
  <si>
    <t>郑州炬承信息技术有限公司</t>
  </si>
  <si>
    <t>郑州财亨佳创大数据科技有限公司</t>
  </si>
  <si>
    <t>郑州企久数据服务有限公司</t>
  </si>
  <si>
    <t>河南华斯自动化设备有限公司</t>
  </si>
  <si>
    <t>河南中企高科信息技术有限公司</t>
  </si>
  <si>
    <t>河南哲悦信息科技有限公司</t>
  </si>
  <si>
    <t>河南鑫之捷智能科技有限公司</t>
  </si>
  <si>
    <t>郑州源之博电子科技有限公司</t>
  </si>
  <si>
    <t>河南撰普软件科技有限公司</t>
  </si>
  <si>
    <t>郑州宙晖工程技术有限公司</t>
  </si>
  <si>
    <t>中科国彩（郑州）机电设备有限公司</t>
  </si>
  <si>
    <t>河南省格洛瑞工业自动化科技有限公司</t>
  </si>
  <si>
    <t>河南智慧环境咨询服务有限公司</t>
  </si>
  <si>
    <t>河南红朵信息科技有限责任公司</t>
  </si>
  <si>
    <t>河南宝佳信息技术有限公司</t>
  </si>
  <si>
    <t>郑州哇塞信息科技有限公司</t>
  </si>
  <si>
    <t>郑州源码软件科技有限公司</t>
  </si>
  <si>
    <t>河南子石文化传媒有限公司</t>
  </si>
  <si>
    <t>河南蓝色畅想教育科技有限公司</t>
  </si>
  <si>
    <t>智捷思创医疗供应链管理有限公司</t>
  </si>
  <si>
    <t>经开区</t>
  </si>
  <si>
    <t>郑州微飒生物科技有限责任公司</t>
  </si>
  <si>
    <t>悦仁堂河南医药有限公司</t>
  </si>
  <si>
    <t>河南嘉强建筑集团有限公司</t>
  </si>
  <si>
    <t>河南省京工建科技有限公司</t>
  </si>
  <si>
    <t>郑州康利达假肢矫形器有限公司</t>
  </si>
  <si>
    <t>博信钤达（河南）信息技术有限公司</t>
  </si>
  <si>
    <t>信融启越（河南）建筑材料有限公司</t>
  </si>
  <si>
    <t>河南一一科技有限公司</t>
  </si>
  <si>
    <t>特租特网络科技（河南）有限公司</t>
  </si>
  <si>
    <t>河南三农水利建设有限公司</t>
  </si>
  <si>
    <t>五点零（河南）智能科技有限公司</t>
  </si>
  <si>
    <t>郑州游呵管家服务有限公司</t>
  </si>
  <si>
    <t>郑州嘉乐迪建材有限公司</t>
  </si>
  <si>
    <t>郑州思昆生物工程有限公司</t>
  </si>
  <si>
    <t>河南文正检测技术有限公司</t>
  </si>
  <si>
    <t>河南港达供应链管理有限公司</t>
  </si>
  <si>
    <t>河南大工碳元科技有限公司</t>
  </si>
  <si>
    <t>河南牛贝网络科技有限公司</t>
  </si>
  <si>
    <t>郑州盛月知识产权代理有限公司</t>
  </si>
  <si>
    <t>汇诚大工科技河南有限公司</t>
  </si>
  <si>
    <t>河南诺力智能科技有限公司</t>
  </si>
  <si>
    <t>河南海米网络技术有限公司</t>
  </si>
  <si>
    <t>河南君成餐饮企业管理咨询有限公司</t>
  </si>
  <si>
    <t>郑东新区</t>
  </si>
  <si>
    <t>河南省九一中医药创新研究有限公司</t>
  </si>
  <si>
    <t>河南青年科技有限公司</t>
  </si>
  <si>
    <t>河南数瓴云信息科技有限公司</t>
  </si>
  <si>
    <t>河南安华玻璃制品有限公司</t>
  </si>
  <si>
    <t>河南正大金盾环保材料有限公司</t>
  </si>
  <si>
    <t>河南高科智慧健康药食研究院有限公司</t>
  </si>
  <si>
    <t>崇上科赛（河南）信息技术有限公司</t>
  </si>
  <si>
    <t>河南东科顺信息技术有限公司</t>
  </si>
  <si>
    <t>河南中检检测技术有限公司</t>
  </si>
  <si>
    <t>河南汉金物联网科技有限公司</t>
  </si>
  <si>
    <t>河南省泰合装饰设计工程有限公司</t>
  </si>
  <si>
    <t>河南八六互联信息技术有限公司</t>
  </si>
  <si>
    <t>郑州市朵瑞斯丽信息科技有限公司</t>
  </si>
  <si>
    <t>河南硕景照明科技有限公司</t>
  </si>
  <si>
    <t>河南金地岩土工程有限公司</t>
  </si>
  <si>
    <t>河南国械医疗器械有限公司</t>
  </si>
  <si>
    <t>屋企易信息技术（郑州）有限公司</t>
  </si>
  <si>
    <t>河南恒瑞消防工程股份有限公司</t>
  </si>
  <si>
    <t>河南天眼查科技有限公司</t>
  </si>
  <si>
    <t>郑州市梦华网络科技有限公司</t>
  </si>
  <si>
    <t>河南云创智能科技有限公司</t>
  </si>
  <si>
    <t>河南省赤霞电子科技有限公司</t>
  </si>
  <si>
    <t>河南博发互联网科技有限公司</t>
  </si>
  <si>
    <t>河南邦之泰农业科技有限公司</t>
  </si>
  <si>
    <t>河南筑龙建设科技发展有限公司</t>
  </si>
  <si>
    <t>河南省信创综合服务保障中心有限公司</t>
  </si>
  <si>
    <t>河南信通智能物联有限公司</t>
  </si>
  <si>
    <t>航空港区</t>
  </si>
  <si>
    <t>河南铨创电子科技有限公司</t>
  </si>
  <si>
    <t>河南盛世创酷智能科技有限公司</t>
  </si>
  <si>
    <t>河南耀诺实业有限公司</t>
  </si>
  <si>
    <t>郑州卡戎生物工程有限公司</t>
  </si>
  <si>
    <t>郑州市润远智能装备有限公司</t>
  </si>
  <si>
    <t>河南健士莱杰医疗科技有限公司</t>
  </si>
  <si>
    <t>河南杰瑞生物科技研究院有限公司</t>
  </si>
  <si>
    <t>郑州贝德特科技有限公司</t>
  </si>
  <si>
    <t>河南鼎睿创智医疗器械有限公司</t>
  </si>
  <si>
    <t>郑州临空医药技术服务有限公司</t>
  </si>
  <si>
    <t>郑州晟斯生物科技有限公司</t>
  </si>
  <si>
    <t>河南博之云电子科技有限公司</t>
  </si>
  <si>
    <t>金水区</t>
  </si>
  <si>
    <t>河南君沃餐饮管理有限公司</t>
  </si>
  <si>
    <t>河南纳迦科技有限公司</t>
  </si>
  <si>
    <t>河南宠牧网络科技有限公司</t>
  </si>
  <si>
    <t>河南汇众特种设备有限公司</t>
  </si>
  <si>
    <t>河南乘风实业有限公司</t>
  </si>
  <si>
    <t>河南美卓纸业有限公司</t>
  </si>
  <si>
    <t>河南新坐标信息技术有限公司</t>
  </si>
  <si>
    <t>河南中原科创高新技术研究院有限公司</t>
  </si>
  <si>
    <t>河南京诺装饰工程有限公司</t>
  </si>
  <si>
    <t>河南卫嘉云康科技集团有限公司</t>
  </si>
  <si>
    <t>河南根越智能科技有限公司</t>
  </si>
  <si>
    <t>顺加能科技有限公司</t>
  </si>
  <si>
    <t>郑州迅良电子科技有限公司</t>
  </si>
  <si>
    <t>河南守创文化发展有限公司</t>
  </si>
  <si>
    <t>河南宇泛智能科技有限公司</t>
  </si>
  <si>
    <t>河南佳凯建设工程有限公司</t>
  </si>
  <si>
    <t>河南工大快修网络科技有限公司</t>
  </si>
  <si>
    <t>河南茂旭货物运输有限公司</t>
  </si>
  <si>
    <t>河南戎途信息科技有限公司</t>
  </si>
  <si>
    <t>河南天绘信息技术有限公司</t>
  </si>
  <si>
    <t>中原区</t>
  </si>
  <si>
    <t>河南采贝环保科技有限公司</t>
  </si>
  <si>
    <t>河南四季青环保工程有限公司</t>
  </si>
  <si>
    <t>郑州迪扬教育科技有限公司</t>
  </si>
  <si>
    <t>河南纳格企业管理咨询有限公司</t>
  </si>
  <si>
    <t>河南文云电子科技有限公司</t>
  </si>
  <si>
    <t>河南华莘阁文化传播有限公司</t>
  </si>
  <si>
    <t>河南宏基矿山机械有限公司</t>
  </si>
  <si>
    <t>河南濠全商贸有限公司</t>
  </si>
  <si>
    <t>郑州星伴信息技术有限公司</t>
  </si>
  <si>
    <t>郑州市久圣教育科技有限公司</t>
  </si>
  <si>
    <t>河南瞻新科技有限公司</t>
  </si>
  <si>
    <t>河南福寿草科技有限公司</t>
  </si>
  <si>
    <t>郑州才创数字科技有限公司</t>
  </si>
  <si>
    <t>河南美达实业有限公司</t>
  </si>
  <si>
    <t>河南雍和医疗设备有限公司</t>
  </si>
  <si>
    <t>河南臣业工程咨询有限公司</t>
  </si>
  <si>
    <t>河南庭尚环保设备有限公司</t>
  </si>
  <si>
    <t>郑州燚轩软件科技有限公司</t>
  </si>
  <si>
    <t>河南帆光实业有限公司</t>
  </si>
  <si>
    <t>河南铭麒水利工程有限公司</t>
  </si>
  <si>
    <t>河南仁诺电子科技有限公司</t>
  </si>
  <si>
    <t>河南豫驰智能科技有限公司</t>
  </si>
  <si>
    <t>河南邦元智能科技有限公司</t>
  </si>
  <si>
    <t>河南鼎誉信息技术服务有限公司</t>
  </si>
  <si>
    <t>河南省顺程制冷设备有限公司</t>
  </si>
  <si>
    <t>河南博之途智能科技有限公司</t>
  </si>
  <si>
    <t>河南程硕窑炉科技有限公司</t>
  </si>
  <si>
    <t>郑州美境文化发展有限公司</t>
  </si>
  <si>
    <t>河南力玄科技研究院有限公司</t>
  </si>
  <si>
    <t>河南启宏精密工具有限公司</t>
  </si>
  <si>
    <t>河南石启科技有限公司</t>
  </si>
  <si>
    <t>郑州赛翎科技有限公司</t>
  </si>
  <si>
    <t>河南趣策新材料科技有限公司</t>
  </si>
  <si>
    <t>郑州浩初电气设备有限公司</t>
  </si>
  <si>
    <t>河南臻创仓储设备有限公司</t>
  </si>
  <si>
    <t>河南华信混凝土有限公司</t>
  </si>
  <si>
    <t>郑州澳丰通讯技术有限公司</t>
  </si>
  <si>
    <t>宏略万维技术有限公司</t>
  </si>
  <si>
    <t>河南萤泽电力科技有限公司</t>
  </si>
  <si>
    <t>郑州雨润电子科技有限公司</t>
  </si>
  <si>
    <t>河南华城钢结构设计有限公司</t>
  </si>
  <si>
    <t>郑州和韵网络科技有限公司</t>
  </si>
  <si>
    <t>郑州明德仪器科技有限公司</t>
  </si>
  <si>
    <t>河南冠阳环保科技有限公司</t>
  </si>
  <si>
    <t>郑州画里画外传媒科技有限公司</t>
  </si>
  <si>
    <t>河南欣汇欣商贸有限公司</t>
  </si>
  <si>
    <t>管城区</t>
  </si>
  <si>
    <t>郑州贝恒医疗设备有限公司</t>
  </si>
  <si>
    <t>河南亚东科技有限公司</t>
  </si>
  <si>
    <t>郑州瑞涛通讯器材有限公司</t>
  </si>
  <si>
    <t>郑州市吉耀电子科技有限公司</t>
  </si>
  <si>
    <t>郑州众梦圆汽车科技有限公司</t>
  </si>
  <si>
    <t>郑州御之星汽车科技有限公司</t>
  </si>
  <si>
    <t>河南敏畅科技有限公司</t>
  </si>
  <si>
    <t>河南美堡利智能科技有限公司</t>
  </si>
  <si>
    <t>河南十天供应链管理有限公司</t>
  </si>
  <si>
    <t>河南北辰供应链管理有限公司</t>
  </si>
  <si>
    <t>郑州弘志成汽车科技有限公司</t>
  </si>
  <si>
    <t>郑州双铎信息科技有限公司</t>
  </si>
  <si>
    <t>河南维格医院管理有限公司</t>
  </si>
  <si>
    <t>河南冀方环保科技有限公司</t>
  </si>
  <si>
    <t>河南昊威环保工程有限公司</t>
  </si>
  <si>
    <t>河南省釉瓷环保科技有限公司</t>
  </si>
  <si>
    <t>郑州千驰暖通设备有限公司</t>
  </si>
  <si>
    <t>河南满堂盈生物科技有限公司</t>
  </si>
  <si>
    <t>河南简然网络科技有限公司</t>
  </si>
  <si>
    <t>郑州轻喜车网络科技有限公司</t>
  </si>
  <si>
    <t>河南省食在美信息科技股份有限公司</t>
  </si>
  <si>
    <t>郑州谷创网络科技有限公司</t>
  </si>
  <si>
    <t>河南宇韵建筑科技有限公司</t>
  </si>
  <si>
    <t>河南赞稳智能科技有限公司</t>
  </si>
  <si>
    <t>河南酷豪汽车维修有限公司</t>
  </si>
  <si>
    <t>河南银茂通信技术有限公司</t>
  </si>
  <si>
    <t>河南恒和电子科技有限公司</t>
  </si>
  <si>
    <t>郑州百邦装饰装修有限公司</t>
  </si>
  <si>
    <t>河南岩祥石材有限公司</t>
  </si>
  <si>
    <t>河南傲鼎网络科技有限公司</t>
  </si>
  <si>
    <t>郑州舍艺实业有限公司</t>
  </si>
  <si>
    <t>河南三阳科技有限公司</t>
  </si>
  <si>
    <t>河南桥锚实业有限公司</t>
  </si>
  <si>
    <t>河南宝丰建设集团有限公司</t>
  </si>
  <si>
    <t>惠济区</t>
  </si>
  <si>
    <t>郑州泰得电子有限公司</t>
  </si>
  <si>
    <t>河南宝祺互动科技有限公司</t>
  </si>
  <si>
    <t>河南木易恒通建设工程有限公司</t>
  </si>
  <si>
    <t>河南中广数字技术有限公司</t>
  </si>
  <si>
    <t>郑州蓝致信息技术有限公司</t>
  </si>
  <si>
    <t>河南万华包装科技有限公司</t>
  </si>
  <si>
    <t>河南良酷文创产业园有限公司</t>
  </si>
  <si>
    <t>加飞航院通用航空有限公司</t>
  </si>
  <si>
    <t>上街区</t>
  </si>
  <si>
    <t>郑州正兴新材料科技有限公司</t>
  </si>
  <si>
    <t>郑州爱瑞新电气科技有限公司</t>
  </si>
  <si>
    <t>新郑市</t>
  </si>
  <si>
    <t>河南中科检验检测有限公司</t>
  </si>
  <si>
    <t>河南省龙洋装饰材料有限公司</t>
  </si>
  <si>
    <t>郑州安岩智能科技有限公司</t>
  </si>
  <si>
    <t>河南昌燎农业科技有限公司</t>
  </si>
  <si>
    <t>郑州馨艺义齿科技有限公司</t>
  </si>
  <si>
    <t>郑州亿锦达机械有限公司</t>
  </si>
  <si>
    <t>河南善隆建设有限公司</t>
  </si>
  <si>
    <t>郑州中安金属高新材料有限公司</t>
  </si>
  <si>
    <t>荥阳市</t>
  </si>
  <si>
    <t>郑州永成新型建材有限公司</t>
  </si>
  <si>
    <t>河南欧贝尔实验室设备有限公司</t>
  </si>
  <si>
    <t>河南铭悦智联科技有限公司</t>
  </si>
  <si>
    <t>河南宇帅实业有限公司</t>
  </si>
  <si>
    <t>新密市</t>
  </si>
  <si>
    <t>河南爱钢矿业科技有限公司</t>
  </si>
  <si>
    <t>郑州垕筑新材料科技有限公司</t>
  </si>
  <si>
    <t>河南瑞泰高温材料技术有限公司</t>
  </si>
  <si>
    <t>郑州中科达耐火材料有限公司</t>
  </si>
  <si>
    <t>郑州宝泥食品有限公司</t>
  </si>
  <si>
    <t>登封市</t>
  </si>
  <si>
    <t>河南明博新材料有限公司</t>
  </si>
  <si>
    <t>河南鸿矩住宅工业有限公司</t>
  </si>
  <si>
    <t>登封市中联耐火材料有限公司</t>
  </si>
  <si>
    <t>登封市凯鑫研磨耐材有限公司</t>
  </si>
  <si>
    <t>永城煤电控股集团登封煤业有限公司</t>
  </si>
  <si>
    <t>河南思骏环保科技有限公司</t>
  </si>
  <si>
    <t>郑州鑫方凌机械设备有限公司</t>
  </si>
  <si>
    <t>郑州蚂蚁特材有限公司</t>
  </si>
  <si>
    <t>河南国疆新材料科技有限公司</t>
  </si>
  <si>
    <t>登封市四海耐火材料有限公司</t>
  </si>
  <si>
    <t>郑州市永泽节能科技有限公司</t>
  </si>
  <si>
    <t>河南快盈服装有限公司</t>
  </si>
  <si>
    <t>中部电缆有限公司</t>
  </si>
  <si>
    <t>巩义市</t>
  </si>
  <si>
    <t>河南腾达特缆有限公司</t>
  </si>
  <si>
    <t>河南龙昌铝业有限公司</t>
  </si>
  <si>
    <t>河南爱莲管业有限责任公司</t>
  </si>
  <si>
    <t>巩义市永盟给排水材料有限公司</t>
  </si>
  <si>
    <t>巩义市新高耐重工机械有限公司</t>
  </si>
  <si>
    <t>河南合创电缆有限公司</t>
  </si>
  <si>
    <t>河南华源供水设备有限公司</t>
  </si>
  <si>
    <t>河南上安电缆有限公司</t>
  </si>
  <si>
    <t>河南大恒机械科技有限公司</t>
  </si>
  <si>
    <t>巩义市青润环保设备有限公司</t>
  </si>
  <si>
    <t>河南恒泰隆机械有限公司</t>
  </si>
  <si>
    <t>河南华旺农业科技有限公司</t>
  </si>
  <si>
    <t>中牟县</t>
  </si>
  <si>
    <t>河南幻方信息咨询服务有限公司</t>
  </si>
  <si>
    <t>邦来乐（河南）信息技术有限公司</t>
  </si>
  <si>
    <t>郑州山山医疗用品有限公司</t>
  </si>
  <si>
    <t>河南赛力威润滑油有限公司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</si>
</sst>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2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14"/>
      <name val="宋体"/>
      <charset val="134"/>
      <scheme val="minor"/>
    </font>
    <font>
      <sz val="10"/>
      <name val="宋体"/>
      <charset val="134"/>
    </font>
    <font>
      <sz val="10"/>
      <name val="宋体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25" fillId="25" borderId="9" applyNumberFormat="false" applyAlignment="false" applyProtection="false">
      <alignment vertical="center"/>
    </xf>
    <xf numFmtId="0" fontId="15" fillId="6" borderId="3" applyNumberFormat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0" borderId="5" applyNumberFormat="false" applyFill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22" fillId="0" borderId="6" applyNumberFormat="false" applyFill="false" applyAlignment="false" applyProtection="false">
      <alignment vertical="center"/>
    </xf>
    <xf numFmtId="0" fontId="14" fillId="0" borderId="2" applyNumberFormat="false" applyFill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0" fillId="19" borderId="7" applyNumberFormat="false" applyFont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23" fillId="22" borderId="0" applyNumberFormat="false" applyBorder="false" applyAlignment="false" applyProtection="false">
      <alignment vertical="center"/>
    </xf>
    <xf numFmtId="0" fontId="24" fillId="25" borderId="8" applyNumberFormat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26" fillId="32" borderId="8" applyNumberFormat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2" fillId="0" borderId="0" xfId="0" applyFont="true" applyFill="true">
      <alignment vertical="center"/>
    </xf>
    <xf numFmtId="0" fontId="3" fillId="0" borderId="0" xfId="0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vertical="center" wrapText="true"/>
    </xf>
    <xf numFmtId="0" fontId="4" fillId="0" borderId="0" xfId="0" applyFont="true" applyFill="true" applyBorder="true" applyAlignment="true">
      <alignment horizontal="center" vertical="center" wrapText="true"/>
    </xf>
    <xf numFmtId="0" fontId="5" fillId="0" borderId="0" xfId="0" applyFont="true" applyFill="true" applyBorder="true" applyAlignment="true">
      <alignment horizontal="center" vertical="center" wrapText="true"/>
    </xf>
    <xf numFmtId="0" fontId="5" fillId="0" borderId="0" xfId="0" applyFont="true" applyFill="true" applyBorder="true" applyAlignment="true">
      <alignment vertical="center" wrapText="true"/>
    </xf>
    <xf numFmtId="0" fontId="1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left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vertical="center"/>
    </xf>
    <xf numFmtId="0" fontId="7" fillId="0" borderId="1" xfId="0" applyFont="true" applyFill="true" applyBorder="true" applyAlignment="true">
      <alignment horizontal="center" vertical="center"/>
    </xf>
    <xf numFmtId="0" fontId="6" fillId="0" borderId="1" xfId="0" applyFont="true" applyBorder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93"/>
  <sheetViews>
    <sheetView tabSelected="1" workbookViewId="0">
      <selection activeCell="J11" sqref="J11"/>
    </sheetView>
  </sheetViews>
  <sheetFormatPr defaultColWidth="9" defaultRowHeight="15.75" outlineLevelCol="2"/>
  <cols>
    <col min="1" max="1" width="7.5" style="2" customWidth="true"/>
    <col min="2" max="2" width="51.5" style="3" customWidth="true"/>
    <col min="3" max="3" width="19.125" style="2" customWidth="true"/>
    <col min="4" max="16384" width="9" style="3"/>
  </cols>
  <sheetData>
    <row r="1" ht="20" customHeight="true" spans="1:3">
      <c r="A1" s="4" t="s">
        <v>0</v>
      </c>
      <c r="B1" s="5"/>
      <c r="C1" s="6"/>
    </row>
    <row r="2" ht="33" customHeight="true" spans="1:3">
      <c r="A2" s="7" t="s">
        <v>1</v>
      </c>
      <c r="B2" s="8"/>
      <c r="C2" s="7"/>
    </row>
    <row r="3" s="1" customFormat="true" ht="27" customHeight="true" spans="1:3">
      <c r="A3" s="9" t="s">
        <v>2</v>
      </c>
      <c r="B3" s="9" t="s">
        <v>3</v>
      </c>
      <c r="C3" s="9" t="s">
        <v>4</v>
      </c>
    </row>
    <row r="4" ht="20" customHeight="true" spans="1:3">
      <c r="A4" s="10">
        <v>1</v>
      </c>
      <c r="B4" s="11" t="s">
        <v>5</v>
      </c>
      <c r="C4" s="12" t="s">
        <v>6</v>
      </c>
    </row>
    <row r="5" ht="20" customHeight="true" spans="1:3">
      <c r="A5" s="10">
        <v>2</v>
      </c>
      <c r="B5" s="11" t="s">
        <v>7</v>
      </c>
      <c r="C5" s="12" t="s">
        <v>6</v>
      </c>
    </row>
    <row r="6" ht="20" customHeight="true" spans="1:3">
      <c r="A6" s="10">
        <v>3</v>
      </c>
      <c r="B6" s="11" t="s">
        <v>8</v>
      </c>
      <c r="C6" s="12" t="s">
        <v>6</v>
      </c>
    </row>
    <row r="7" ht="20" customHeight="true" spans="1:3">
      <c r="A7" s="10">
        <v>4</v>
      </c>
      <c r="B7" s="11" t="s">
        <v>9</v>
      </c>
      <c r="C7" s="12" t="s">
        <v>6</v>
      </c>
    </row>
    <row r="8" ht="20" customHeight="true" spans="1:3">
      <c r="A8" s="10">
        <v>5</v>
      </c>
      <c r="B8" s="11" t="s">
        <v>10</v>
      </c>
      <c r="C8" s="12" t="s">
        <v>6</v>
      </c>
    </row>
    <row r="9" ht="20" customHeight="true" spans="1:3">
      <c r="A9" s="10">
        <v>6</v>
      </c>
      <c r="B9" s="11" t="s">
        <v>11</v>
      </c>
      <c r="C9" s="12" t="s">
        <v>6</v>
      </c>
    </row>
    <row r="10" ht="20" customHeight="true" spans="1:3">
      <c r="A10" s="10">
        <v>7</v>
      </c>
      <c r="B10" s="11" t="s">
        <v>12</v>
      </c>
      <c r="C10" s="12" t="s">
        <v>6</v>
      </c>
    </row>
    <row r="11" ht="20" customHeight="true" spans="1:3">
      <c r="A11" s="10">
        <v>8</v>
      </c>
      <c r="B11" s="11" t="s">
        <v>13</v>
      </c>
      <c r="C11" s="12" t="s">
        <v>6</v>
      </c>
    </row>
    <row r="12" ht="20" customHeight="true" spans="1:3">
      <c r="A12" s="10">
        <v>9</v>
      </c>
      <c r="B12" s="11" t="s">
        <v>14</v>
      </c>
      <c r="C12" s="12" t="s">
        <v>6</v>
      </c>
    </row>
    <row r="13" ht="20" customHeight="true" spans="1:3">
      <c r="A13" s="10">
        <v>10</v>
      </c>
      <c r="B13" s="11" t="s">
        <v>15</v>
      </c>
      <c r="C13" s="12" t="s">
        <v>6</v>
      </c>
    </row>
    <row r="14" ht="20" customHeight="true" spans="1:3">
      <c r="A14" s="10">
        <v>11</v>
      </c>
      <c r="B14" s="11" t="s">
        <v>16</v>
      </c>
      <c r="C14" s="12" t="s">
        <v>6</v>
      </c>
    </row>
    <row r="15" ht="20" customHeight="true" spans="1:3">
      <c r="A15" s="10">
        <v>12</v>
      </c>
      <c r="B15" s="11" t="s">
        <v>17</v>
      </c>
      <c r="C15" s="12" t="s">
        <v>6</v>
      </c>
    </row>
    <row r="16" ht="20" customHeight="true" spans="1:3">
      <c r="A16" s="10">
        <v>13</v>
      </c>
      <c r="B16" s="11" t="s">
        <v>18</v>
      </c>
      <c r="C16" s="12" t="s">
        <v>6</v>
      </c>
    </row>
    <row r="17" ht="20" customHeight="true" spans="1:3">
      <c r="A17" s="10">
        <v>14</v>
      </c>
      <c r="B17" s="11" t="s">
        <v>19</v>
      </c>
      <c r="C17" s="12" t="s">
        <v>6</v>
      </c>
    </row>
    <row r="18" ht="20" customHeight="true" spans="1:3">
      <c r="A18" s="10">
        <v>15</v>
      </c>
      <c r="B18" s="11" t="s">
        <v>20</v>
      </c>
      <c r="C18" s="12" t="s">
        <v>6</v>
      </c>
    </row>
    <row r="19" ht="20" customHeight="true" spans="1:3">
      <c r="A19" s="10">
        <v>16</v>
      </c>
      <c r="B19" s="11" t="s">
        <v>21</v>
      </c>
      <c r="C19" s="12" t="s">
        <v>6</v>
      </c>
    </row>
    <row r="20" ht="20" customHeight="true" spans="1:3">
      <c r="A20" s="10">
        <v>17</v>
      </c>
      <c r="B20" s="11" t="s">
        <v>22</v>
      </c>
      <c r="C20" s="12" t="s">
        <v>6</v>
      </c>
    </row>
    <row r="21" ht="20" customHeight="true" spans="1:3">
      <c r="A21" s="10">
        <v>18</v>
      </c>
      <c r="B21" s="11" t="s">
        <v>23</v>
      </c>
      <c r="C21" s="12" t="s">
        <v>6</v>
      </c>
    </row>
    <row r="22" ht="20" customHeight="true" spans="1:3">
      <c r="A22" s="10">
        <v>19</v>
      </c>
      <c r="B22" s="11" t="s">
        <v>24</v>
      </c>
      <c r="C22" s="12" t="s">
        <v>6</v>
      </c>
    </row>
    <row r="23" ht="20" customHeight="true" spans="1:3">
      <c r="A23" s="10">
        <v>20</v>
      </c>
      <c r="B23" s="11" t="s">
        <v>25</v>
      </c>
      <c r="C23" s="12" t="s">
        <v>6</v>
      </c>
    </row>
    <row r="24" ht="20" customHeight="true" spans="1:3">
      <c r="A24" s="10">
        <v>21</v>
      </c>
      <c r="B24" s="11" t="s">
        <v>26</v>
      </c>
      <c r="C24" s="12" t="s">
        <v>6</v>
      </c>
    </row>
    <row r="25" ht="20" customHeight="true" spans="1:3">
      <c r="A25" s="10">
        <v>22</v>
      </c>
      <c r="B25" s="11" t="s">
        <v>27</v>
      </c>
      <c r="C25" s="12" t="s">
        <v>6</v>
      </c>
    </row>
    <row r="26" ht="20" customHeight="true" spans="1:3">
      <c r="A26" s="10">
        <v>23</v>
      </c>
      <c r="B26" s="11" t="s">
        <v>28</v>
      </c>
      <c r="C26" s="12" t="s">
        <v>6</v>
      </c>
    </row>
    <row r="27" ht="20" customHeight="true" spans="1:3">
      <c r="A27" s="10">
        <v>24</v>
      </c>
      <c r="B27" s="11" t="s">
        <v>29</v>
      </c>
      <c r="C27" s="12" t="s">
        <v>6</v>
      </c>
    </row>
    <row r="28" ht="20" customHeight="true" spans="1:3">
      <c r="A28" s="10">
        <v>25</v>
      </c>
      <c r="B28" s="11" t="s">
        <v>30</v>
      </c>
      <c r="C28" s="12" t="s">
        <v>6</v>
      </c>
    </row>
    <row r="29" ht="20" customHeight="true" spans="1:3">
      <c r="A29" s="10">
        <v>26</v>
      </c>
      <c r="B29" s="11" t="s">
        <v>31</v>
      </c>
      <c r="C29" s="12" t="s">
        <v>6</v>
      </c>
    </row>
    <row r="30" ht="20" customHeight="true" spans="1:3">
      <c r="A30" s="10">
        <v>27</v>
      </c>
      <c r="B30" s="11" t="s">
        <v>32</v>
      </c>
      <c r="C30" s="12" t="s">
        <v>6</v>
      </c>
    </row>
    <row r="31" ht="20" customHeight="true" spans="1:3">
      <c r="A31" s="10">
        <v>28</v>
      </c>
      <c r="B31" s="11" t="s">
        <v>33</v>
      </c>
      <c r="C31" s="12" t="s">
        <v>6</v>
      </c>
    </row>
    <row r="32" ht="20" customHeight="true" spans="1:3">
      <c r="A32" s="10">
        <v>29</v>
      </c>
      <c r="B32" s="11" t="s">
        <v>34</v>
      </c>
      <c r="C32" s="12" t="s">
        <v>6</v>
      </c>
    </row>
    <row r="33" ht="20" customHeight="true" spans="1:3">
      <c r="A33" s="10">
        <v>30</v>
      </c>
      <c r="B33" s="11" t="s">
        <v>35</v>
      </c>
      <c r="C33" s="12" t="s">
        <v>6</v>
      </c>
    </row>
    <row r="34" ht="20" customHeight="true" spans="1:3">
      <c r="A34" s="10">
        <v>31</v>
      </c>
      <c r="B34" s="11" t="s">
        <v>36</v>
      </c>
      <c r="C34" s="12" t="s">
        <v>6</v>
      </c>
    </row>
    <row r="35" ht="20" customHeight="true" spans="1:3">
      <c r="A35" s="10">
        <v>32</v>
      </c>
      <c r="B35" s="11" t="s">
        <v>37</v>
      </c>
      <c r="C35" s="12" t="s">
        <v>6</v>
      </c>
    </row>
    <row r="36" ht="20" customHeight="true" spans="1:3">
      <c r="A36" s="10">
        <v>33</v>
      </c>
      <c r="B36" s="11" t="s">
        <v>38</v>
      </c>
      <c r="C36" s="12" t="s">
        <v>6</v>
      </c>
    </row>
    <row r="37" ht="20" customHeight="true" spans="1:3">
      <c r="A37" s="10">
        <v>34</v>
      </c>
      <c r="B37" s="11" t="s">
        <v>39</v>
      </c>
      <c r="C37" s="12" t="s">
        <v>6</v>
      </c>
    </row>
    <row r="38" ht="20" customHeight="true" spans="1:3">
      <c r="A38" s="10">
        <v>35</v>
      </c>
      <c r="B38" s="11" t="s">
        <v>40</v>
      </c>
      <c r="C38" s="12" t="s">
        <v>6</v>
      </c>
    </row>
    <row r="39" ht="20" customHeight="true" spans="1:3">
      <c r="A39" s="10">
        <v>36</v>
      </c>
      <c r="B39" s="11" t="s">
        <v>41</v>
      </c>
      <c r="C39" s="12" t="s">
        <v>6</v>
      </c>
    </row>
    <row r="40" ht="20" customHeight="true" spans="1:3">
      <c r="A40" s="10">
        <v>37</v>
      </c>
      <c r="B40" s="11" t="s">
        <v>42</v>
      </c>
      <c r="C40" s="12" t="s">
        <v>6</v>
      </c>
    </row>
    <row r="41" ht="20" customHeight="true" spans="1:3">
      <c r="A41" s="10">
        <v>38</v>
      </c>
      <c r="B41" s="11" t="s">
        <v>43</v>
      </c>
      <c r="C41" s="12" t="s">
        <v>6</v>
      </c>
    </row>
    <row r="42" ht="20" customHeight="true" spans="1:3">
      <c r="A42" s="10">
        <v>39</v>
      </c>
      <c r="B42" s="11" t="s">
        <v>44</v>
      </c>
      <c r="C42" s="12" t="s">
        <v>6</v>
      </c>
    </row>
    <row r="43" ht="20" customHeight="true" spans="1:3">
      <c r="A43" s="10">
        <v>40</v>
      </c>
      <c r="B43" s="11" t="s">
        <v>45</v>
      </c>
      <c r="C43" s="12" t="s">
        <v>6</v>
      </c>
    </row>
    <row r="44" ht="20" customHeight="true" spans="1:3">
      <c r="A44" s="10">
        <v>41</v>
      </c>
      <c r="B44" s="11" t="s">
        <v>46</v>
      </c>
      <c r="C44" s="12" t="s">
        <v>6</v>
      </c>
    </row>
    <row r="45" ht="20" customHeight="true" spans="1:3">
      <c r="A45" s="10">
        <v>42</v>
      </c>
      <c r="B45" s="11" t="s">
        <v>47</v>
      </c>
      <c r="C45" s="12" t="s">
        <v>6</v>
      </c>
    </row>
    <row r="46" ht="20" customHeight="true" spans="1:3">
      <c r="A46" s="10">
        <v>43</v>
      </c>
      <c r="B46" s="11" t="s">
        <v>48</v>
      </c>
      <c r="C46" s="12" t="s">
        <v>6</v>
      </c>
    </row>
    <row r="47" ht="20" customHeight="true" spans="1:3">
      <c r="A47" s="10">
        <v>44</v>
      </c>
      <c r="B47" s="11" t="s">
        <v>49</v>
      </c>
      <c r="C47" s="12" t="s">
        <v>6</v>
      </c>
    </row>
    <row r="48" ht="20" customHeight="true" spans="1:3">
      <c r="A48" s="10">
        <v>45</v>
      </c>
      <c r="B48" s="11" t="s">
        <v>50</v>
      </c>
      <c r="C48" s="12" t="s">
        <v>6</v>
      </c>
    </row>
    <row r="49" ht="20" customHeight="true" spans="1:3">
      <c r="A49" s="10">
        <v>46</v>
      </c>
      <c r="B49" s="11" t="s">
        <v>51</v>
      </c>
      <c r="C49" s="12" t="s">
        <v>6</v>
      </c>
    </row>
    <row r="50" ht="20" customHeight="true" spans="1:3">
      <c r="A50" s="10">
        <v>47</v>
      </c>
      <c r="B50" s="11" t="s">
        <v>52</v>
      </c>
      <c r="C50" s="12" t="s">
        <v>6</v>
      </c>
    </row>
    <row r="51" ht="20" customHeight="true" spans="1:3">
      <c r="A51" s="10">
        <v>48</v>
      </c>
      <c r="B51" s="11" t="s">
        <v>53</v>
      </c>
      <c r="C51" s="12" t="s">
        <v>6</v>
      </c>
    </row>
    <row r="52" ht="20" customHeight="true" spans="1:3">
      <c r="A52" s="10">
        <v>49</v>
      </c>
      <c r="B52" s="11" t="s">
        <v>54</v>
      </c>
      <c r="C52" s="12" t="s">
        <v>6</v>
      </c>
    </row>
    <row r="53" ht="20" customHeight="true" spans="1:3">
      <c r="A53" s="10">
        <v>50</v>
      </c>
      <c r="B53" s="11" t="s">
        <v>55</v>
      </c>
      <c r="C53" s="12" t="s">
        <v>6</v>
      </c>
    </row>
    <row r="54" ht="20" customHeight="true" spans="1:3">
      <c r="A54" s="10">
        <v>51</v>
      </c>
      <c r="B54" s="11" t="s">
        <v>56</v>
      </c>
      <c r="C54" s="12" t="s">
        <v>6</v>
      </c>
    </row>
    <row r="55" ht="20" customHeight="true" spans="1:3">
      <c r="A55" s="10">
        <v>52</v>
      </c>
      <c r="B55" s="11" t="s">
        <v>57</v>
      </c>
      <c r="C55" s="12" t="s">
        <v>6</v>
      </c>
    </row>
    <row r="56" ht="20" customHeight="true" spans="1:3">
      <c r="A56" s="10">
        <v>53</v>
      </c>
      <c r="B56" s="11" t="s">
        <v>58</v>
      </c>
      <c r="C56" s="12" t="s">
        <v>6</v>
      </c>
    </row>
    <row r="57" ht="20" customHeight="true" spans="1:3">
      <c r="A57" s="10">
        <v>54</v>
      </c>
      <c r="B57" s="11" t="s">
        <v>59</v>
      </c>
      <c r="C57" s="12" t="s">
        <v>6</v>
      </c>
    </row>
    <row r="58" ht="20" customHeight="true" spans="1:3">
      <c r="A58" s="10">
        <v>55</v>
      </c>
      <c r="B58" s="11" t="s">
        <v>60</v>
      </c>
      <c r="C58" s="12" t="s">
        <v>6</v>
      </c>
    </row>
    <row r="59" ht="20" customHeight="true" spans="1:3">
      <c r="A59" s="10">
        <v>56</v>
      </c>
      <c r="B59" s="11" t="s">
        <v>61</v>
      </c>
      <c r="C59" s="12" t="s">
        <v>6</v>
      </c>
    </row>
    <row r="60" ht="20" customHeight="true" spans="1:3">
      <c r="A60" s="10">
        <v>57</v>
      </c>
      <c r="B60" s="11" t="s">
        <v>62</v>
      </c>
      <c r="C60" s="12" t="s">
        <v>6</v>
      </c>
    </row>
    <row r="61" ht="20" customHeight="true" spans="1:3">
      <c r="A61" s="10">
        <v>58</v>
      </c>
      <c r="B61" s="11" t="s">
        <v>63</v>
      </c>
      <c r="C61" s="12" t="s">
        <v>6</v>
      </c>
    </row>
    <row r="62" ht="20" customHeight="true" spans="1:3">
      <c r="A62" s="10">
        <v>59</v>
      </c>
      <c r="B62" s="11" t="s">
        <v>64</v>
      </c>
      <c r="C62" s="12" t="s">
        <v>6</v>
      </c>
    </row>
    <row r="63" ht="20" customHeight="true" spans="1:3">
      <c r="A63" s="10">
        <v>60</v>
      </c>
      <c r="B63" s="11" t="s">
        <v>65</v>
      </c>
      <c r="C63" s="12" t="s">
        <v>6</v>
      </c>
    </row>
    <row r="64" ht="20" customHeight="true" spans="1:3">
      <c r="A64" s="10">
        <v>61</v>
      </c>
      <c r="B64" s="11" t="s">
        <v>66</v>
      </c>
      <c r="C64" s="12" t="s">
        <v>6</v>
      </c>
    </row>
    <row r="65" ht="20" customHeight="true" spans="1:3">
      <c r="A65" s="10">
        <v>62</v>
      </c>
      <c r="B65" s="11" t="s">
        <v>67</v>
      </c>
      <c r="C65" s="12" t="s">
        <v>6</v>
      </c>
    </row>
    <row r="66" ht="20" customHeight="true" spans="1:3">
      <c r="A66" s="10">
        <v>63</v>
      </c>
      <c r="B66" s="11" t="s">
        <v>68</v>
      </c>
      <c r="C66" s="12" t="s">
        <v>6</v>
      </c>
    </row>
    <row r="67" ht="20" customHeight="true" spans="1:3">
      <c r="A67" s="10">
        <v>64</v>
      </c>
      <c r="B67" s="11" t="s">
        <v>69</v>
      </c>
      <c r="C67" s="12" t="s">
        <v>6</v>
      </c>
    </row>
    <row r="68" ht="20" customHeight="true" spans="1:3">
      <c r="A68" s="10">
        <v>65</v>
      </c>
      <c r="B68" s="11" t="s">
        <v>70</v>
      </c>
      <c r="C68" s="12" t="s">
        <v>6</v>
      </c>
    </row>
    <row r="69" ht="20" customHeight="true" spans="1:3">
      <c r="A69" s="10">
        <v>66</v>
      </c>
      <c r="B69" s="11" t="s">
        <v>71</v>
      </c>
      <c r="C69" s="12" t="s">
        <v>6</v>
      </c>
    </row>
    <row r="70" ht="20" customHeight="true" spans="1:3">
      <c r="A70" s="10">
        <v>67</v>
      </c>
      <c r="B70" s="11" t="s">
        <v>72</v>
      </c>
      <c r="C70" s="12" t="s">
        <v>6</v>
      </c>
    </row>
    <row r="71" ht="20" customHeight="true" spans="1:3">
      <c r="A71" s="10">
        <v>68</v>
      </c>
      <c r="B71" s="11" t="s">
        <v>73</v>
      </c>
      <c r="C71" s="12" t="s">
        <v>6</v>
      </c>
    </row>
    <row r="72" ht="20" customHeight="true" spans="1:3">
      <c r="A72" s="10">
        <v>69</v>
      </c>
      <c r="B72" s="11" t="s">
        <v>74</v>
      </c>
      <c r="C72" s="12" t="s">
        <v>6</v>
      </c>
    </row>
    <row r="73" ht="20" customHeight="true" spans="1:3">
      <c r="A73" s="10">
        <v>70</v>
      </c>
      <c r="B73" s="13" t="s">
        <v>75</v>
      </c>
      <c r="C73" s="14" t="s">
        <v>6</v>
      </c>
    </row>
    <row r="74" ht="20" customHeight="true" spans="1:3">
      <c r="A74" s="10">
        <v>71</v>
      </c>
      <c r="B74" s="13" t="s">
        <v>76</v>
      </c>
      <c r="C74" s="14" t="s">
        <v>6</v>
      </c>
    </row>
    <row r="75" ht="20" customHeight="true" spans="1:3">
      <c r="A75" s="10">
        <v>72</v>
      </c>
      <c r="B75" s="11" t="s">
        <v>77</v>
      </c>
      <c r="C75" s="12" t="s">
        <v>78</v>
      </c>
    </row>
    <row r="76" ht="20" customHeight="true" spans="1:3">
      <c r="A76" s="10">
        <v>73</v>
      </c>
      <c r="B76" s="11" t="s">
        <v>79</v>
      </c>
      <c r="C76" s="12" t="s">
        <v>78</v>
      </c>
    </row>
    <row r="77" ht="20" customHeight="true" spans="1:3">
      <c r="A77" s="10">
        <v>74</v>
      </c>
      <c r="B77" s="11" t="s">
        <v>80</v>
      </c>
      <c r="C77" s="12" t="s">
        <v>78</v>
      </c>
    </row>
    <row r="78" ht="20" customHeight="true" spans="1:3">
      <c r="A78" s="10">
        <v>75</v>
      </c>
      <c r="B78" s="11" t="s">
        <v>81</v>
      </c>
      <c r="C78" s="12" t="s">
        <v>78</v>
      </c>
    </row>
    <row r="79" ht="20" customHeight="true" spans="1:3">
      <c r="A79" s="10">
        <v>76</v>
      </c>
      <c r="B79" s="11" t="s">
        <v>82</v>
      </c>
      <c r="C79" s="12" t="s">
        <v>78</v>
      </c>
    </row>
    <row r="80" ht="20" customHeight="true" spans="1:3">
      <c r="A80" s="10">
        <v>77</v>
      </c>
      <c r="B80" s="11" t="s">
        <v>83</v>
      </c>
      <c r="C80" s="12" t="s">
        <v>78</v>
      </c>
    </row>
    <row r="81" ht="20" customHeight="true" spans="1:3">
      <c r="A81" s="10">
        <v>78</v>
      </c>
      <c r="B81" s="11" t="s">
        <v>84</v>
      </c>
      <c r="C81" s="12" t="s">
        <v>78</v>
      </c>
    </row>
    <row r="82" ht="20" customHeight="true" spans="1:3">
      <c r="A82" s="10">
        <v>79</v>
      </c>
      <c r="B82" s="11" t="s">
        <v>85</v>
      </c>
      <c r="C82" s="12" t="s">
        <v>78</v>
      </c>
    </row>
    <row r="83" ht="20" customHeight="true" spans="1:3">
      <c r="A83" s="10">
        <v>80</v>
      </c>
      <c r="B83" s="11" t="s">
        <v>86</v>
      </c>
      <c r="C83" s="12" t="s">
        <v>78</v>
      </c>
    </row>
    <row r="84" ht="20" customHeight="true" spans="1:3">
      <c r="A84" s="10">
        <v>81</v>
      </c>
      <c r="B84" s="11" t="s">
        <v>87</v>
      </c>
      <c r="C84" s="12" t="s">
        <v>78</v>
      </c>
    </row>
    <row r="85" ht="20" customHeight="true" spans="1:3">
      <c r="A85" s="10">
        <v>82</v>
      </c>
      <c r="B85" s="11" t="s">
        <v>88</v>
      </c>
      <c r="C85" s="12" t="s">
        <v>78</v>
      </c>
    </row>
    <row r="86" ht="20" customHeight="true" spans="1:3">
      <c r="A86" s="10">
        <v>83</v>
      </c>
      <c r="B86" s="11" t="s">
        <v>89</v>
      </c>
      <c r="C86" s="12" t="s">
        <v>78</v>
      </c>
    </row>
    <row r="87" ht="20" customHeight="true" spans="1:3">
      <c r="A87" s="10">
        <v>84</v>
      </c>
      <c r="B87" s="11" t="s">
        <v>90</v>
      </c>
      <c r="C87" s="12" t="s">
        <v>78</v>
      </c>
    </row>
    <row r="88" ht="20" customHeight="true" spans="1:3">
      <c r="A88" s="10">
        <v>85</v>
      </c>
      <c r="B88" s="11" t="s">
        <v>91</v>
      </c>
      <c r="C88" s="12" t="s">
        <v>78</v>
      </c>
    </row>
    <row r="89" ht="20" customHeight="true" spans="1:3">
      <c r="A89" s="10">
        <v>86</v>
      </c>
      <c r="B89" s="11" t="s">
        <v>92</v>
      </c>
      <c r="C89" s="12" t="s">
        <v>78</v>
      </c>
    </row>
    <row r="90" ht="20" customHeight="true" spans="1:3">
      <c r="A90" s="10">
        <v>87</v>
      </c>
      <c r="B90" s="11" t="s">
        <v>93</v>
      </c>
      <c r="C90" s="12" t="s">
        <v>78</v>
      </c>
    </row>
    <row r="91" ht="20" customHeight="true" spans="1:3">
      <c r="A91" s="10">
        <v>88</v>
      </c>
      <c r="B91" s="11" t="s">
        <v>94</v>
      </c>
      <c r="C91" s="12" t="s">
        <v>78</v>
      </c>
    </row>
    <row r="92" ht="20" customHeight="true" spans="1:3">
      <c r="A92" s="10">
        <v>89</v>
      </c>
      <c r="B92" s="11" t="s">
        <v>95</v>
      </c>
      <c r="C92" s="12" t="s">
        <v>78</v>
      </c>
    </row>
    <row r="93" ht="20" customHeight="true" spans="1:3">
      <c r="A93" s="10">
        <v>90</v>
      </c>
      <c r="B93" s="11" t="s">
        <v>96</v>
      </c>
      <c r="C93" s="12" t="s">
        <v>78</v>
      </c>
    </row>
    <row r="94" ht="20" customHeight="true" spans="1:3">
      <c r="A94" s="10">
        <v>91</v>
      </c>
      <c r="B94" s="11" t="s">
        <v>97</v>
      </c>
      <c r="C94" s="12" t="s">
        <v>78</v>
      </c>
    </row>
    <row r="95" ht="20" customHeight="true" spans="1:3">
      <c r="A95" s="10">
        <v>92</v>
      </c>
      <c r="B95" s="11" t="s">
        <v>98</v>
      </c>
      <c r="C95" s="12" t="s">
        <v>78</v>
      </c>
    </row>
    <row r="96" ht="20" customHeight="true" spans="1:3">
      <c r="A96" s="10">
        <v>93</v>
      </c>
      <c r="B96" s="11" t="s">
        <v>99</v>
      </c>
      <c r="C96" s="12" t="s">
        <v>78</v>
      </c>
    </row>
    <row r="97" ht="20" customHeight="true" spans="1:3">
      <c r="A97" s="10">
        <v>94</v>
      </c>
      <c r="B97" s="11" t="s">
        <v>100</v>
      </c>
      <c r="C97" s="12" t="s">
        <v>78</v>
      </c>
    </row>
    <row r="98" ht="20" customHeight="true" spans="1:3">
      <c r="A98" s="10">
        <v>95</v>
      </c>
      <c r="B98" s="11" t="s">
        <v>101</v>
      </c>
      <c r="C98" s="12" t="s">
        <v>102</v>
      </c>
    </row>
    <row r="99" ht="20" customHeight="true" spans="1:3">
      <c r="A99" s="10">
        <v>96</v>
      </c>
      <c r="B99" s="11" t="s">
        <v>103</v>
      </c>
      <c r="C99" s="12" t="s">
        <v>102</v>
      </c>
    </row>
    <row r="100" ht="20" customHeight="true" spans="1:3">
      <c r="A100" s="10">
        <v>97</v>
      </c>
      <c r="B100" s="11" t="s">
        <v>104</v>
      </c>
      <c r="C100" s="12" t="s">
        <v>102</v>
      </c>
    </row>
    <row r="101" ht="20" customHeight="true" spans="1:3">
      <c r="A101" s="10">
        <v>98</v>
      </c>
      <c r="B101" s="11" t="s">
        <v>105</v>
      </c>
      <c r="C101" s="12" t="s">
        <v>102</v>
      </c>
    </row>
    <row r="102" ht="20" customHeight="true" spans="1:3">
      <c r="A102" s="10">
        <v>99</v>
      </c>
      <c r="B102" s="11" t="s">
        <v>106</v>
      </c>
      <c r="C102" s="12" t="s">
        <v>102</v>
      </c>
    </row>
    <row r="103" ht="20" customHeight="true" spans="1:3">
      <c r="A103" s="10">
        <v>100</v>
      </c>
      <c r="B103" s="11" t="s">
        <v>107</v>
      </c>
      <c r="C103" s="12" t="s">
        <v>102</v>
      </c>
    </row>
    <row r="104" ht="20" customHeight="true" spans="1:3">
      <c r="A104" s="10">
        <v>101</v>
      </c>
      <c r="B104" s="11" t="s">
        <v>108</v>
      </c>
      <c r="C104" s="12" t="s">
        <v>102</v>
      </c>
    </row>
    <row r="105" ht="20" customHeight="true" spans="1:3">
      <c r="A105" s="10">
        <v>102</v>
      </c>
      <c r="B105" s="11" t="s">
        <v>109</v>
      </c>
      <c r="C105" s="12" t="s">
        <v>102</v>
      </c>
    </row>
    <row r="106" ht="20" customHeight="true" spans="1:3">
      <c r="A106" s="10">
        <v>103</v>
      </c>
      <c r="B106" s="11" t="s">
        <v>110</v>
      </c>
      <c r="C106" s="12" t="s">
        <v>102</v>
      </c>
    </row>
    <row r="107" ht="20" customHeight="true" spans="1:3">
      <c r="A107" s="10">
        <v>104</v>
      </c>
      <c r="B107" s="11" t="s">
        <v>111</v>
      </c>
      <c r="C107" s="12" t="s">
        <v>102</v>
      </c>
    </row>
    <row r="108" ht="20" customHeight="true" spans="1:3">
      <c r="A108" s="10">
        <v>105</v>
      </c>
      <c r="B108" s="11" t="s">
        <v>112</v>
      </c>
      <c r="C108" s="12" t="s">
        <v>102</v>
      </c>
    </row>
    <row r="109" ht="20" customHeight="true" spans="1:3">
      <c r="A109" s="10">
        <v>106</v>
      </c>
      <c r="B109" s="11" t="s">
        <v>113</v>
      </c>
      <c r="C109" s="12" t="s">
        <v>102</v>
      </c>
    </row>
    <row r="110" ht="20" customHeight="true" spans="1:3">
      <c r="A110" s="10">
        <v>107</v>
      </c>
      <c r="B110" s="11" t="s">
        <v>114</v>
      </c>
      <c r="C110" s="12" t="s">
        <v>102</v>
      </c>
    </row>
    <row r="111" ht="20" customHeight="true" spans="1:3">
      <c r="A111" s="10">
        <v>108</v>
      </c>
      <c r="B111" s="11" t="s">
        <v>115</v>
      </c>
      <c r="C111" s="12" t="s">
        <v>102</v>
      </c>
    </row>
    <row r="112" ht="20" customHeight="true" spans="1:3">
      <c r="A112" s="10">
        <v>109</v>
      </c>
      <c r="B112" s="11" t="s">
        <v>116</v>
      </c>
      <c r="C112" s="12" t="s">
        <v>102</v>
      </c>
    </row>
    <row r="113" ht="20" customHeight="true" spans="1:3">
      <c r="A113" s="10">
        <v>110</v>
      </c>
      <c r="B113" s="11" t="s">
        <v>117</v>
      </c>
      <c r="C113" s="12" t="s">
        <v>102</v>
      </c>
    </row>
    <row r="114" ht="20" customHeight="true" spans="1:3">
      <c r="A114" s="10">
        <v>111</v>
      </c>
      <c r="B114" s="11" t="s">
        <v>118</v>
      </c>
      <c r="C114" s="12" t="s">
        <v>102</v>
      </c>
    </row>
    <row r="115" ht="20" customHeight="true" spans="1:3">
      <c r="A115" s="10">
        <v>112</v>
      </c>
      <c r="B115" s="11" t="s">
        <v>119</v>
      </c>
      <c r="C115" s="12" t="s">
        <v>102</v>
      </c>
    </row>
    <row r="116" ht="20" customHeight="true" spans="1:3">
      <c r="A116" s="10">
        <v>113</v>
      </c>
      <c r="B116" s="11" t="s">
        <v>120</v>
      </c>
      <c r="C116" s="12" t="s">
        <v>102</v>
      </c>
    </row>
    <row r="117" ht="20" customHeight="true" spans="1:3">
      <c r="A117" s="10">
        <v>114</v>
      </c>
      <c r="B117" s="11" t="s">
        <v>121</v>
      </c>
      <c r="C117" s="12" t="s">
        <v>102</v>
      </c>
    </row>
    <row r="118" ht="20" customHeight="true" spans="1:3">
      <c r="A118" s="10">
        <v>115</v>
      </c>
      <c r="B118" s="11" t="s">
        <v>122</v>
      </c>
      <c r="C118" s="12" t="s">
        <v>102</v>
      </c>
    </row>
    <row r="119" ht="20" customHeight="true" spans="1:3">
      <c r="A119" s="10">
        <v>116</v>
      </c>
      <c r="B119" s="11" t="s">
        <v>123</v>
      </c>
      <c r="C119" s="12" t="s">
        <v>102</v>
      </c>
    </row>
    <row r="120" ht="20" customHeight="true" spans="1:3">
      <c r="A120" s="10">
        <v>117</v>
      </c>
      <c r="B120" s="11" t="s">
        <v>124</v>
      </c>
      <c r="C120" s="12" t="s">
        <v>102</v>
      </c>
    </row>
    <row r="121" ht="20" customHeight="true" spans="1:3">
      <c r="A121" s="10">
        <v>118</v>
      </c>
      <c r="B121" s="11" t="s">
        <v>125</v>
      </c>
      <c r="C121" s="12" t="s">
        <v>102</v>
      </c>
    </row>
    <row r="122" ht="20" customHeight="true" spans="1:3">
      <c r="A122" s="10">
        <v>119</v>
      </c>
      <c r="B122" s="13" t="s">
        <v>126</v>
      </c>
      <c r="C122" s="14" t="s">
        <v>102</v>
      </c>
    </row>
    <row r="123" ht="20" customHeight="true" spans="1:3">
      <c r="A123" s="10">
        <v>120</v>
      </c>
      <c r="B123" s="13" t="s">
        <v>127</v>
      </c>
      <c r="C123" s="14" t="s">
        <v>102</v>
      </c>
    </row>
    <row r="124" ht="20" customHeight="true" spans="1:3">
      <c r="A124" s="10">
        <v>121</v>
      </c>
      <c r="B124" s="13" t="s">
        <v>128</v>
      </c>
      <c r="C124" s="14" t="s">
        <v>102</v>
      </c>
    </row>
    <row r="125" ht="20" customHeight="true" spans="1:3">
      <c r="A125" s="10">
        <v>122</v>
      </c>
      <c r="B125" s="11" t="s">
        <v>129</v>
      </c>
      <c r="C125" s="12" t="s">
        <v>130</v>
      </c>
    </row>
    <row r="126" ht="20" customHeight="true" spans="1:3">
      <c r="A126" s="10">
        <v>123</v>
      </c>
      <c r="B126" s="11" t="s">
        <v>131</v>
      </c>
      <c r="C126" s="12" t="s">
        <v>130</v>
      </c>
    </row>
    <row r="127" ht="20" customHeight="true" spans="1:3">
      <c r="A127" s="10">
        <v>124</v>
      </c>
      <c r="B127" s="11" t="s">
        <v>132</v>
      </c>
      <c r="C127" s="12" t="s">
        <v>130</v>
      </c>
    </row>
    <row r="128" ht="20" customHeight="true" spans="1:3">
      <c r="A128" s="10">
        <v>125</v>
      </c>
      <c r="B128" s="11" t="s">
        <v>133</v>
      </c>
      <c r="C128" s="12" t="s">
        <v>130</v>
      </c>
    </row>
    <row r="129" ht="20" customHeight="true" spans="1:3">
      <c r="A129" s="10">
        <v>126</v>
      </c>
      <c r="B129" s="11" t="s">
        <v>134</v>
      </c>
      <c r="C129" s="12" t="s">
        <v>130</v>
      </c>
    </row>
    <row r="130" ht="20" customHeight="true" spans="1:3">
      <c r="A130" s="10">
        <v>127</v>
      </c>
      <c r="B130" s="11" t="s">
        <v>135</v>
      </c>
      <c r="C130" s="12" t="s">
        <v>130</v>
      </c>
    </row>
    <row r="131" ht="20" customHeight="true" spans="1:3">
      <c r="A131" s="10">
        <v>128</v>
      </c>
      <c r="B131" s="11" t="s">
        <v>136</v>
      </c>
      <c r="C131" s="12" t="s">
        <v>130</v>
      </c>
    </row>
    <row r="132" ht="20" customHeight="true" spans="1:3">
      <c r="A132" s="10">
        <v>129</v>
      </c>
      <c r="B132" s="11" t="s">
        <v>137</v>
      </c>
      <c r="C132" s="12" t="s">
        <v>130</v>
      </c>
    </row>
    <row r="133" ht="20" customHeight="true" spans="1:3">
      <c r="A133" s="10">
        <v>130</v>
      </c>
      <c r="B133" s="11" t="s">
        <v>138</v>
      </c>
      <c r="C133" s="12" t="s">
        <v>130</v>
      </c>
    </row>
    <row r="134" ht="20" customHeight="true" spans="1:3">
      <c r="A134" s="10">
        <v>131</v>
      </c>
      <c r="B134" s="11" t="s">
        <v>139</v>
      </c>
      <c r="C134" s="12" t="s">
        <v>130</v>
      </c>
    </row>
    <row r="135" ht="20" customHeight="true" spans="1:3">
      <c r="A135" s="10">
        <v>132</v>
      </c>
      <c r="B135" s="11" t="s">
        <v>140</v>
      </c>
      <c r="C135" s="12" t="s">
        <v>130</v>
      </c>
    </row>
    <row r="136" ht="20" customHeight="true" spans="1:3">
      <c r="A136" s="10">
        <v>133</v>
      </c>
      <c r="B136" s="11" t="s">
        <v>141</v>
      </c>
      <c r="C136" s="12" t="s">
        <v>130</v>
      </c>
    </row>
    <row r="137" ht="20" customHeight="true" spans="1:3">
      <c r="A137" s="10">
        <v>134</v>
      </c>
      <c r="B137" s="11" t="s">
        <v>142</v>
      </c>
      <c r="C137" s="12" t="s">
        <v>143</v>
      </c>
    </row>
    <row r="138" ht="20" customHeight="true" spans="1:3">
      <c r="A138" s="10">
        <v>135</v>
      </c>
      <c r="B138" s="11" t="s">
        <v>144</v>
      </c>
      <c r="C138" s="12" t="s">
        <v>143</v>
      </c>
    </row>
    <row r="139" ht="20" customHeight="true" spans="1:3">
      <c r="A139" s="10">
        <v>136</v>
      </c>
      <c r="B139" s="11" t="s">
        <v>145</v>
      </c>
      <c r="C139" s="12" t="s">
        <v>143</v>
      </c>
    </row>
    <row r="140" ht="20" customHeight="true" spans="1:3">
      <c r="A140" s="10">
        <v>137</v>
      </c>
      <c r="B140" s="11" t="s">
        <v>146</v>
      </c>
      <c r="C140" s="12" t="s">
        <v>143</v>
      </c>
    </row>
    <row r="141" ht="20" customHeight="true" spans="1:3">
      <c r="A141" s="10">
        <v>138</v>
      </c>
      <c r="B141" s="11" t="s">
        <v>147</v>
      </c>
      <c r="C141" s="12" t="s">
        <v>143</v>
      </c>
    </row>
    <row r="142" ht="20" customHeight="true" spans="1:3">
      <c r="A142" s="10">
        <v>139</v>
      </c>
      <c r="B142" s="11" t="s">
        <v>148</v>
      </c>
      <c r="C142" s="12" t="s">
        <v>143</v>
      </c>
    </row>
    <row r="143" ht="20" customHeight="true" spans="1:3">
      <c r="A143" s="10">
        <v>140</v>
      </c>
      <c r="B143" s="11" t="s">
        <v>149</v>
      </c>
      <c r="C143" s="12" t="s">
        <v>143</v>
      </c>
    </row>
    <row r="144" ht="20" customHeight="true" spans="1:3">
      <c r="A144" s="10">
        <v>141</v>
      </c>
      <c r="B144" s="11" t="s">
        <v>150</v>
      </c>
      <c r="C144" s="12" t="s">
        <v>143</v>
      </c>
    </row>
    <row r="145" ht="20" customHeight="true" spans="1:3">
      <c r="A145" s="10">
        <v>142</v>
      </c>
      <c r="B145" s="11" t="s">
        <v>151</v>
      </c>
      <c r="C145" s="12" t="s">
        <v>143</v>
      </c>
    </row>
    <row r="146" ht="20" customHeight="true" spans="1:3">
      <c r="A146" s="10">
        <v>143</v>
      </c>
      <c r="B146" s="11" t="s">
        <v>152</v>
      </c>
      <c r="C146" s="12" t="s">
        <v>143</v>
      </c>
    </row>
    <row r="147" ht="20" customHeight="true" spans="1:3">
      <c r="A147" s="10">
        <v>144</v>
      </c>
      <c r="B147" s="11" t="s">
        <v>153</v>
      </c>
      <c r="C147" s="12" t="s">
        <v>143</v>
      </c>
    </row>
    <row r="148" ht="20" customHeight="true" spans="1:3">
      <c r="A148" s="10">
        <v>145</v>
      </c>
      <c r="B148" s="11" t="s">
        <v>154</v>
      </c>
      <c r="C148" s="12" t="s">
        <v>143</v>
      </c>
    </row>
    <row r="149" ht="20" customHeight="true" spans="1:3">
      <c r="A149" s="10">
        <v>146</v>
      </c>
      <c r="B149" s="11" t="s">
        <v>155</v>
      </c>
      <c r="C149" s="12" t="s">
        <v>143</v>
      </c>
    </row>
    <row r="150" ht="20" customHeight="true" spans="1:3">
      <c r="A150" s="10">
        <v>147</v>
      </c>
      <c r="B150" s="11" t="s">
        <v>156</v>
      </c>
      <c r="C150" s="12" t="s">
        <v>143</v>
      </c>
    </row>
    <row r="151" ht="20" customHeight="true" spans="1:3">
      <c r="A151" s="10">
        <v>148</v>
      </c>
      <c r="B151" s="11" t="s">
        <v>157</v>
      </c>
      <c r="C151" s="12" t="s">
        <v>143</v>
      </c>
    </row>
    <row r="152" ht="20" customHeight="true" spans="1:3">
      <c r="A152" s="10">
        <v>149</v>
      </c>
      <c r="B152" s="11" t="s">
        <v>158</v>
      </c>
      <c r="C152" s="12" t="s">
        <v>143</v>
      </c>
    </row>
    <row r="153" ht="20" customHeight="true" spans="1:3">
      <c r="A153" s="10">
        <v>150</v>
      </c>
      <c r="B153" s="11" t="s">
        <v>159</v>
      </c>
      <c r="C153" s="12" t="s">
        <v>143</v>
      </c>
    </row>
    <row r="154" ht="20" customHeight="true" spans="1:3">
      <c r="A154" s="10">
        <v>151</v>
      </c>
      <c r="B154" s="11" t="s">
        <v>160</v>
      </c>
      <c r="C154" s="12" t="s">
        <v>143</v>
      </c>
    </row>
    <row r="155" ht="20" customHeight="true" spans="1:3">
      <c r="A155" s="10">
        <v>152</v>
      </c>
      <c r="B155" s="11" t="s">
        <v>161</v>
      </c>
      <c r="C155" s="12" t="s">
        <v>143</v>
      </c>
    </row>
    <row r="156" ht="20" customHeight="true" spans="1:3">
      <c r="A156" s="10">
        <v>153</v>
      </c>
      <c r="B156" s="11" t="s">
        <v>162</v>
      </c>
      <c r="C156" s="12" t="s">
        <v>143</v>
      </c>
    </row>
    <row r="157" ht="20" customHeight="true" spans="1:3">
      <c r="A157" s="10">
        <v>154</v>
      </c>
      <c r="B157" s="11" t="s">
        <v>163</v>
      </c>
      <c r="C157" s="12" t="s">
        <v>164</v>
      </c>
    </row>
    <row r="158" ht="20" customHeight="true" spans="1:3">
      <c r="A158" s="10">
        <v>155</v>
      </c>
      <c r="B158" s="11" t="s">
        <v>165</v>
      </c>
      <c r="C158" s="12" t="s">
        <v>164</v>
      </c>
    </row>
    <row r="159" ht="20" customHeight="true" spans="1:3">
      <c r="A159" s="10">
        <v>156</v>
      </c>
      <c r="B159" s="11" t="s">
        <v>166</v>
      </c>
      <c r="C159" s="12" t="s">
        <v>164</v>
      </c>
    </row>
    <row r="160" ht="20" customHeight="true" spans="1:3">
      <c r="A160" s="10">
        <v>157</v>
      </c>
      <c r="B160" s="11" t="s">
        <v>167</v>
      </c>
      <c r="C160" s="12" t="s">
        <v>164</v>
      </c>
    </row>
    <row r="161" ht="20" customHeight="true" spans="1:3">
      <c r="A161" s="10">
        <v>158</v>
      </c>
      <c r="B161" s="11" t="s">
        <v>168</v>
      </c>
      <c r="C161" s="12" t="s">
        <v>164</v>
      </c>
    </row>
    <row r="162" ht="20" customHeight="true" spans="1:3">
      <c r="A162" s="10">
        <v>159</v>
      </c>
      <c r="B162" s="11" t="s">
        <v>169</v>
      </c>
      <c r="C162" s="12" t="s">
        <v>164</v>
      </c>
    </row>
    <row r="163" ht="20" customHeight="true" spans="1:3">
      <c r="A163" s="10">
        <v>160</v>
      </c>
      <c r="B163" s="11" t="s">
        <v>170</v>
      </c>
      <c r="C163" s="12" t="s">
        <v>164</v>
      </c>
    </row>
    <row r="164" ht="20" customHeight="true" spans="1:3">
      <c r="A164" s="10">
        <v>161</v>
      </c>
      <c r="B164" s="11" t="s">
        <v>171</v>
      </c>
      <c r="C164" s="12" t="s">
        <v>164</v>
      </c>
    </row>
    <row r="165" ht="20" customHeight="true" spans="1:3">
      <c r="A165" s="10">
        <v>162</v>
      </c>
      <c r="B165" s="11" t="s">
        <v>172</v>
      </c>
      <c r="C165" s="12" t="s">
        <v>164</v>
      </c>
    </row>
    <row r="166" ht="20" customHeight="true" spans="1:3">
      <c r="A166" s="10">
        <v>163</v>
      </c>
      <c r="B166" s="11" t="s">
        <v>173</v>
      </c>
      <c r="C166" s="12" t="s">
        <v>164</v>
      </c>
    </row>
    <row r="167" ht="20" customHeight="true" spans="1:3">
      <c r="A167" s="10">
        <v>164</v>
      </c>
      <c r="B167" s="11" t="s">
        <v>174</v>
      </c>
      <c r="C167" s="12" t="s">
        <v>164</v>
      </c>
    </row>
    <row r="168" ht="20" customHeight="true" spans="1:3">
      <c r="A168" s="10">
        <v>165</v>
      </c>
      <c r="B168" s="11" t="s">
        <v>175</v>
      </c>
      <c r="C168" s="12" t="s">
        <v>164</v>
      </c>
    </row>
    <row r="169" ht="20" customHeight="true" spans="1:3">
      <c r="A169" s="10">
        <v>166</v>
      </c>
      <c r="B169" s="11" t="s">
        <v>176</v>
      </c>
      <c r="C169" s="12" t="s">
        <v>164</v>
      </c>
    </row>
    <row r="170" ht="20" customHeight="true" spans="1:3">
      <c r="A170" s="10">
        <v>167</v>
      </c>
      <c r="B170" s="11" t="s">
        <v>177</v>
      </c>
      <c r="C170" s="12" t="s">
        <v>164</v>
      </c>
    </row>
    <row r="171" ht="20" customHeight="true" spans="1:3">
      <c r="A171" s="10">
        <v>168</v>
      </c>
      <c r="B171" s="11" t="s">
        <v>178</v>
      </c>
      <c r="C171" s="12" t="s">
        <v>164</v>
      </c>
    </row>
    <row r="172" ht="20" customHeight="true" spans="1:3">
      <c r="A172" s="10">
        <v>169</v>
      </c>
      <c r="B172" s="11" t="s">
        <v>179</v>
      </c>
      <c r="C172" s="12" t="s">
        <v>164</v>
      </c>
    </row>
    <row r="173" ht="20" customHeight="true" spans="1:3">
      <c r="A173" s="10">
        <v>170</v>
      </c>
      <c r="B173" s="11" t="s">
        <v>180</v>
      </c>
      <c r="C173" s="12" t="s">
        <v>164</v>
      </c>
    </row>
    <row r="174" ht="20" customHeight="true" spans="1:3">
      <c r="A174" s="10">
        <v>171</v>
      </c>
      <c r="B174" s="11" t="s">
        <v>181</v>
      </c>
      <c r="C174" s="12" t="s">
        <v>164</v>
      </c>
    </row>
    <row r="175" ht="20" customHeight="true" spans="1:3">
      <c r="A175" s="10">
        <v>172</v>
      </c>
      <c r="B175" s="11" t="s">
        <v>182</v>
      </c>
      <c r="C175" s="12" t="s">
        <v>164</v>
      </c>
    </row>
    <row r="176" ht="20" customHeight="true" spans="1:3">
      <c r="A176" s="10">
        <v>173</v>
      </c>
      <c r="B176" s="11" t="s">
        <v>183</v>
      </c>
      <c r="C176" s="12" t="s">
        <v>164</v>
      </c>
    </row>
    <row r="177" ht="20" customHeight="true" spans="1:3">
      <c r="A177" s="10">
        <v>174</v>
      </c>
      <c r="B177" s="11" t="s">
        <v>184</v>
      </c>
      <c r="C177" s="12" t="s">
        <v>164</v>
      </c>
    </row>
    <row r="178" ht="20" customHeight="true" spans="1:3">
      <c r="A178" s="10">
        <v>175</v>
      </c>
      <c r="B178" s="11" t="s">
        <v>185</v>
      </c>
      <c r="C178" s="12" t="s">
        <v>164</v>
      </c>
    </row>
    <row r="179" ht="20" customHeight="true" spans="1:3">
      <c r="A179" s="10">
        <v>176</v>
      </c>
      <c r="B179" s="11" t="s">
        <v>186</v>
      </c>
      <c r="C179" s="12" t="s">
        <v>164</v>
      </c>
    </row>
    <row r="180" ht="20" customHeight="true" spans="1:3">
      <c r="A180" s="10">
        <v>177</v>
      </c>
      <c r="B180" s="11" t="s">
        <v>187</v>
      </c>
      <c r="C180" s="12" t="s">
        <v>164</v>
      </c>
    </row>
    <row r="181" ht="20" customHeight="true" spans="1:3">
      <c r="A181" s="10">
        <v>178</v>
      </c>
      <c r="B181" s="11" t="s">
        <v>188</v>
      </c>
      <c r="C181" s="12" t="s">
        <v>164</v>
      </c>
    </row>
    <row r="182" ht="20" customHeight="true" spans="1:3">
      <c r="A182" s="10">
        <v>179</v>
      </c>
      <c r="B182" s="11" t="s">
        <v>189</v>
      </c>
      <c r="C182" s="12" t="s">
        <v>164</v>
      </c>
    </row>
    <row r="183" ht="20" customHeight="true" spans="1:3">
      <c r="A183" s="10">
        <v>180</v>
      </c>
      <c r="B183" s="11" t="s">
        <v>190</v>
      </c>
      <c r="C183" s="12" t="s">
        <v>164</v>
      </c>
    </row>
    <row r="184" ht="20" customHeight="true" spans="1:3">
      <c r="A184" s="10">
        <v>181</v>
      </c>
      <c r="B184" s="11" t="s">
        <v>191</v>
      </c>
      <c r="C184" s="12" t="s">
        <v>164</v>
      </c>
    </row>
    <row r="185" ht="20" customHeight="true" spans="1:3">
      <c r="A185" s="10">
        <v>182</v>
      </c>
      <c r="B185" s="11" t="s">
        <v>192</v>
      </c>
      <c r="C185" s="12" t="s">
        <v>164</v>
      </c>
    </row>
    <row r="186" ht="20" customHeight="true" spans="1:3">
      <c r="A186" s="10">
        <v>183</v>
      </c>
      <c r="B186" s="11" t="s">
        <v>193</v>
      </c>
      <c r="C186" s="12" t="s">
        <v>164</v>
      </c>
    </row>
    <row r="187" ht="20" customHeight="true" spans="1:3">
      <c r="A187" s="10">
        <v>184</v>
      </c>
      <c r="B187" s="11" t="s">
        <v>194</v>
      </c>
      <c r="C187" s="12" t="s">
        <v>164</v>
      </c>
    </row>
    <row r="188" ht="20" customHeight="true" spans="1:3">
      <c r="A188" s="10">
        <v>185</v>
      </c>
      <c r="B188" s="11" t="s">
        <v>195</v>
      </c>
      <c r="C188" s="12" t="s">
        <v>164</v>
      </c>
    </row>
    <row r="189" ht="20" customHeight="true" spans="1:3">
      <c r="A189" s="10">
        <v>186</v>
      </c>
      <c r="B189" s="11" t="s">
        <v>196</v>
      </c>
      <c r="C189" s="12" t="s">
        <v>164</v>
      </c>
    </row>
    <row r="190" ht="20" customHeight="true" spans="1:3">
      <c r="A190" s="10">
        <v>187</v>
      </c>
      <c r="B190" s="11" t="s">
        <v>197</v>
      </c>
      <c r="C190" s="12" t="s">
        <v>164</v>
      </c>
    </row>
    <row r="191" ht="20" customHeight="true" spans="1:3">
      <c r="A191" s="10">
        <v>188</v>
      </c>
      <c r="B191" s="11" t="s">
        <v>198</v>
      </c>
      <c r="C191" s="12" t="s">
        <v>164</v>
      </c>
    </row>
    <row r="192" ht="20" customHeight="true" spans="1:3">
      <c r="A192" s="10">
        <v>189</v>
      </c>
      <c r="B192" s="11" t="s">
        <v>199</v>
      </c>
      <c r="C192" s="12" t="s">
        <v>164</v>
      </c>
    </row>
    <row r="193" ht="20" customHeight="true" spans="1:3">
      <c r="A193" s="10">
        <v>190</v>
      </c>
      <c r="B193" s="11" t="s">
        <v>200</v>
      </c>
      <c r="C193" s="12" t="s">
        <v>164</v>
      </c>
    </row>
    <row r="194" ht="20" customHeight="true" spans="1:3">
      <c r="A194" s="10">
        <v>191</v>
      </c>
      <c r="B194" s="11" t="s">
        <v>201</v>
      </c>
      <c r="C194" s="12" t="s">
        <v>164</v>
      </c>
    </row>
    <row r="195" ht="20" customHeight="true" spans="1:3">
      <c r="A195" s="10">
        <v>192</v>
      </c>
      <c r="B195" s="11" t="s">
        <v>202</v>
      </c>
      <c r="C195" s="12" t="s">
        <v>164</v>
      </c>
    </row>
    <row r="196" ht="20" customHeight="true" spans="1:3">
      <c r="A196" s="10">
        <v>193</v>
      </c>
      <c r="B196" s="11" t="s">
        <v>203</v>
      </c>
      <c r="C196" s="12" t="s">
        <v>164</v>
      </c>
    </row>
    <row r="197" ht="20" customHeight="true" spans="1:3">
      <c r="A197" s="10">
        <v>194</v>
      </c>
      <c r="B197" s="11" t="s">
        <v>204</v>
      </c>
      <c r="C197" s="12" t="s">
        <v>164</v>
      </c>
    </row>
    <row r="198" ht="20" customHeight="true" spans="1:3">
      <c r="A198" s="10">
        <v>195</v>
      </c>
      <c r="B198" s="11" t="s">
        <v>205</v>
      </c>
      <c r="C198" s="12" t="s">
        <v>164</v>
      </c>
    </row>
    <row r="199" ht="20" customHeight="true" spans="1:3">
      <c r="A199" s="10">
        <v>196</v>
      </c>
      <c r="B199" s="11" t="s">
        <v>206</v>
      </c>
      <c r="C199" s="12" t="s">
        <v>164</v>
      </c>
    </row>
    <row r="200" ht="20" customHeight="true" spans="1:3">
      <c r="A200" s="10">
        <v>197</v>
      </c>
      <c r="B200" s="11" t="s">
        <v>207</v>
      </c>
      <c r="C200" s="12" t="s">
        <v>164</v>
      </c>
    </row>
    <row r="201" ht="20" customHeight="true" spans="1:3">
      <c r="A201" s="10">
        <v>198</v>
      </c>
      <c r="B201" s="11" t="s">
        <v>208</v>
      </c>
      <c r="C201" s="12" t="s">
        <v>164</v>
      </c>
    </row>
    <row r="202" ht="20" customHeight="true" spans="1:3">
      <c r="A202" s="10">
        <v>199</v>
      </c>
      <c r="B202" s="15" t="s">
        <v>209</v>
      </c>
      <c r="C202" s="12" t="s">
        <v>164</v>
      </c>
    </row>
    <row r="203" ht="20" customHeight="true" spans="1:3">
      <c r="A203" s="10">
        <v>200</v>
      </c>
      <c r="B203" s="11" t="s">
        <v>210</v>
      </c>
      <c r="C203" s="12" t="s">
        <v>211</v>
      </c>
    </row>
    <row r="204" ht="20" customHeight="true" spans="1:3">
      <c r="A204" s="10">
        <v>201</v>
      </c>
      <c r="B204" s="11" t="s">
        <v>212</v>
      </c>
      <c r="C204" s="12" t="s">
        <v>211</v>
      </c>
    </row>
    <row r="205" ht="20" customHeight="true" spans="1:3">
      <c r="A205" s="10">
        <v>202</v>
      </c>
      <c r="B205" s="11" t="s">
        <v>213</v>
      </c>
      <c r="C205" s="12" t="s">
        <v>211</v>
      </c>
    </row>
    <row r="206" ht="20" customHeight="true" spans="1:3">
      <c r="A206" s="10">
        <v>203</v>
      </c>
      <c r="B206" s="11" t="s">
        <v>214</v>
      </c>
      <c r="C206" s="12" t="s">
        <v>211</v>
      </c>
    </row>
    <row r="207" ht="20" customHeight="true" spans="1:3">
      <c r="A207" s="10">
        <v>204</v>
      </c>
      <c r="B207" s="11" t="s">
        <v>215</v>
      </c>
      <c r="C207" s="12" t="s">
        <v>211</v>
      </c>
    </row>
    <row r="208" ht="20" customHeight="true" spans="1:3">
      <c r="A208" s="10">
        <v>205</v>
      </c>
      <c r="B208" s="11" t="s">
        <v>216</v>
      </c>
      <c r="C208" s="12" t="s">
        <v>211</v>
      </c>
    </row>
    <row r="209" ht="20" customHeight="true" spans="1:3">
      <c r="A209" s="10">
        <v>206</v>
      </c>
      <c r="B209" s="11" t="s">
        <v>217</v>
      </c>
      <c r="C209" s="12" t="s">
        <v>211</v>
      </c>
    </row>
    <row r="210" ht="20" customHeight="true" spans="1:3">
      <c r="A210" s="10">
        <v>207</v>
      </c>
      <c r="B210" s="11" t="s">
        <v>218</v>
      </c>
      <c r="C210" s="12" t="s">
        <v>211</v>
      </c>
    </row>
    <row r="211" ht="20" customHeight="true" spans="1:3">
      <c r="A211" s="10">
        <v>208</v>
      </c>
      <c r="B211" s="11" t="s">
        <v>219</v>
      </c>
      <c r="C211" s="12" t="s">
        <v>211</v>
      </c>
    </row>
    <row r="212" ht="20" customHeight="true" spans="1:3">
      <c r="A212" s="10">
        <v>209</v>
      </c>
      <c r="B212" s="11" t="s">
        <v>220</v>
      </c>
      <c r="C212" s="12" t="s">
        <v>211</v>
      </c>
    </row>
    <row r="213" ht="20" customHeight="true" spans="1:3">
      <c r="A213" s="10">
        <v>210</v>
      </c>
      <c r="B213" s="11" t="s">
        <v>221</v>
      </c>
      <c r="C213" s="12" t="s">
        <v>211</v>
      </c>
    </row>
    <row r="214" ht="20" customHeight="true" spans="1:3">
      <c r="A214" s="10">
        <v>211</v>
      </c>
      <c r="B214" s="11" t="s">
        <v>222</v>
      </c>
      <c r="C214" s="12" t="s">
        <v>211</v>
      </c>
    </row>
    <row r="215" ht="20" customHeight="true" spans="1:3">
      <c r="A215" s="10">
        <v>212</v>
      </c>
      <c r="B215" s="11" t="s">
        <v>223</v>
      </c>
      <c r="C215" s="12" t="s">
        <v>211</v>
      </c>
    </row>
    <row r="216" ht="20" customHeight="true" spans="1:3">
      <c r="A216" s="10">
        <v>213</v>
      </c>
      <c r="B216" s="11" t="s">
        <v>224</v>
      </c>
      <c r="C216" s="12" t="s">
        <v>211</v>
      </c>
    </row>
    <row r="217" ht="20" customHeight="true" spans="1:3">
      <c r="A217" s="10">
        <v>214</v>
      </c>
      <c r="B217" s="11" t="s">
        <v>225</v>
      </c>
      <c r="C217" s="12" t="s">
        <v>211</v>
      </c>
    </row>
    <row r="218" ht="20" customHeight="true" spans="1:3">
      <c r="A218" s="10">
        <v>215</v>
      </c>
      <c r="B218" s="11" t="s">
        <v>226</v>
      </c>
      <c r="C218" s="12" t="s">
        <v>211</v>
      </c>
    </row>
    <row r="219" ht="20" customHeight="true" spans="1:3">
      <c r="A219" s="10">
        <v>216</v>
      </c>
      <c r="B219" s="11" t="s">
        <v>227</v>
      </c>
      <c r="C219" s="12" t="s">
        <v>211</v>
      </c>
    </row>
    <row r="220" ht="20" customHeight="true" spans="1:3">
      <c r="A220" s="10">
        <v>217</v>
      </c>
      <c r="B220" s="11" t="s">
        <v>228</v>
      </c>
      <c r="C220" s="12" t="s">
        <v>211</v>
      </c>
    </row>
    <row r="221" ht="20" customHeight="true" spans="1:3">
      <c r="A221" s="10">
        <v>218</v>
      </c>
      <c r="B221" s="11" t="s">
        <v>229</v>
      </c>
      <c r="C221" s="12" t="s">
        <v>211</v>
      </c>
    </row>
    <row r="222" ht="20" customHeight="true" spans="1:3">
      <c r="A222" s="10">
        <v>219</v>
      </c>
      <c r="B222" s="11" t="s">
        <v>230</v>
      </c>
      <c r="C222" s="12" t="s">
        <v>211</v>
      </c>
    </row>
    <row r="223" ht="20" customHeight="true" spans="1:3">
      <c r="A223" s="10">
        <v>220</v>
      </c>
      <c r="B223" s="11" t="s">
        <v>231</v>
      </c>
      <c r="C223" s="12" t="s">
        <v>211</v>
      </c>
    </row>
    <row r="224" ht="20" customHeight="true" spans="1:3">
      <c r="A224" s="10">
        <v>221</v>
      </c>
      <c r="B224" s="11" t="s">
        <v>232</v>
      </c>
      <c r="C224" s="12" t="s">
        <v>211</v>
      </c>
    </row>
    <row r="225" ht="20" customHeight="true" spans="1:3">
      <c r="A225" s="10">
        <v>222</v>
      </c>
      <c r="B225" s="11" t="s">
        <v>233</v>
      </c>
      <c r="C225" s="12" t="s">
        <v>211</v>
      </c>
    </row>
    <row r="226" ht="20" customHeight="true" spans="1:3">
      <c r="A226" s="10">
        <v>223</v>
      </c>
      <c r="B226" s="11" t="s">
        <v>234</v>
      </c>
      <c r="C226" s="12" t="s">
        <v>211</v>
      </c>
    </row>
    <row r="227" ht="20" customHeight="true" spans="1:3">
      <c r="A227" s="10">
        <v>224</v>
      </c>
      <c r="B227" s="11" t="s">
        <v>235</v>
      </c>
      <c r="C227" s="12" t="s">
        <v>211</v>
      </c>
    </row>
    <row r="228" ht="20" customHeight="true" spans="1:3">
      <c r="A228" s="10">
        <v>225</v>
      </c>
      <c r="B228" s="11" t="s">
        <v>236</v>
      </c>
      <c r="C228" s="12" t="s">
        <v>211</v>
      </c>
    </row>
    <row r="229" ht="20" customHeight="true" spans="1:3">
      <c r="A229" s="10">
        <v>226</v>
      </c>
      <c r="B229" s="11" t="s">
        <v>237</v>
      </c>
      <c r="C229" s="12" t="s">
        <v>211</v>
      </c>
    </row>
    <row r="230" ht="20" customHeight="true" spans="1:3">
      <c r="A230" s="10">
        <v>227</v>
      </c>
      <c r="B230" s="11" t="s">
        <v>238</v>
      </c>
      <c r="C230" s="12" t="s">
        <v>211</v>
      </c>
    </row>
    <row r="231" ht="20" customHeight="true" spans="1:3">
      <c r="A231" s="10">
        <v>228</v>
      </c>
      <c r="B231" s="11" t="s">
        <v>239</v>
      </c>
      <c r="C231" s="12" t="s">
        <v>211</v>
      </c>
    </row>
    <row r="232" ht="20" customHeight="true" spans="1:3">
      <c r="A232" s="10">
        <v>229</v>
      </c>
      <c r="B232" s="11" t="s">
        <v>240</v>
      </c>
      <c r="C232" s="12" t="s">
        <v>211</v>
      </c>
    </row>
    <row r="233" ht="20" customHeight="true" spans="1:3">
      <c r="A233" s="10">
        <v>230</v>
      </c>
      <c r="B233" s="11" t="s">
        <v>241</v>
      </c>
      <c r="C233" s="12" t="s">
        <v>211</v>
      </c>
    </row>
    <row r="234" ht="20" customHeight="true" spans="1:3">
      <c r="A234" s="10">
        <v>231</v>
      </c>
      <c r="B234" s="11" t="s">
        <v>242</v>
      </c>
      <c r="C234" s="12" t="s">
        <v>211</v>
      </c>
    </row>
    <row r="235" ht="20" customHeight="true" spans="1:3">
      <c r="A235" s="10">
        <v>232</v>
      </c>
      <c r="B235" s="11" t="s">
        <v>243</v>
      </c>
      <c r="C235" s="12" t="s">
        <v>211</v>
      </c>
    </row>
    <row r="236" ht="20" customHeight="true" spans="1:3">
      <c r="A236" s="10">
        <v>233</v>
      </c>
      <c r="B236" s="11" t="s">
        <v>244</v>
      </c>
      <c r="C236" s="12" t="s">
        <v>211</v>
      </c>
    </row>
    <row r="237" ht="20" customHeight="true" spans="1:3">
      <c r="A237" s="10">
        <v>234</v>
      </c>
      <c r="B237" s="11" t="s">
        <v>245</v>
      </c>
      <c r="C237" s="12" t="s">
        <v>246</v>
      </c>
    </row>
    <row r="238" ht="20" customHeight="true" spans="1:3">
      <c r="A238" s="10">
        <v>235</v>
      </c>
      <c r="B238" s="11" t="s">
        <v>247</v>
      </c>
      <c r="C238" s="12" t="s">
        <v>246</v>
      </c>
    </row>
    <row r="239" ht="20" customHeight="true" spans="1:3">
      <c r="A239" s="10">
        <v>236</v>
      </c>
      <c r="B239" s="11" t="s">
        <v>248</v>
      </c>
      <c r="C239" s="12" t="s">
        <v>246</v>
      </c>
    </row>
    <row r="240" ht="20" customHeight="true" spans="1:3">
      <c r="A240" s="10">
        <v>237</v>
      </c>
      <c r="B240" s="11" t="s">
        <v>249</v>
      </c>
      <c r="C240" s="12" t="s">
        <v>246</v>
      </c>
    </row>
    <row r="241" ht="20" customHeight="true" spans="1:3">
      <c r="A241" s="10">
        <v>238</v>
      </c>
      <c r="B241" s="11" t="s">
        <v>250</v>
      </c>
      <c r="C241" s="12" t="s">
        <v>246</v>
      </c>
    </row>
    <row r="242" ht="20" customHeight="true" spans="1:3">
      <c r="A242" s="10">
        <v>239</v>
      </c>
      <c r="B242" s="11" t="s">
        <v>251</v>
      </c>
      <c r="C242" s="12" t="s">
        <v>246</v>
      </c>
    </row>
    <row r="243" ht="20" customHeight="true" spans="1:3">
      <c r="A243" s="10">
        <v>240</v>
      </c>
      <c r="B243" s="11" t="s">
        <v>252</v>
      </c>
      <c r="C243" s="12" t="s">
        <v>246</v>
      </c>
    </row>
    <row r="244" ht="20" customHeight="true" spans="1:3">
      <c r="A244" s="10">
        <v>241</v>
      </c>
      <c r="B244" s="11" t="s">
        <v>253</v>
      </c>
      <c r="C244" s="12" t="s">
        <v>246</v>
      </c>
    </row>
    <row r="245" ht="20" customHeight="true" spans="1:3">
      <c r="A245" s="10">
        <v>242</v>
      </c>
      <c r="B245" s="11" t="s">
        <v>254</v>
      </c>
      <c r="C245" s="12" t="s">
        <v>255</v>
      </c>
    </row>
    <row r="246" ht="20" customHeight="true" spans="1:3">
      <c r="A246" s="10">
        <v>243</v>
      </c>
      <c r="B246" s="11" t="s">
        <v>256</v>
      </c>
      <c r="C246" s="12" t="s">
        <v>255</v>
      </c>
    </row>
    <row r="247" ht="20" customHeight="true" spans="1:3">
      <c r="A247" s="10">
        <v>244</v>
      </c>
      <c r="B247" s="11" t="s">
        <v>257</v>
      </c>
      <c r="C247" s="12" t="s">
        <v>258</v>
      </c>
    </row>
    <row r="248" ht="20" customHeight="true" spans="1:3">
      <c r="A248" s="10">
        <v>245</v>
      </c>
      <c r="B248" s="11" t="s">
        <v>259</v>
      </c>
      <c r="C248" s="12" t="s">
        <v>258</v>
      </c>
    </row>
    <row r="249" ht="20" customHeight="true" spans="1:3">
      <c r="A249" s="10">
        <v>246</v>
      </c>
      <c r="B249" s="11" t="s">
        <v>260</v>
      </c>
      <c r="C249" s="12" t="s">
        <v>258</v>
      </c>
    </row>
    <row r="250" ht="20" customHeight="true" spans="1:3">
      <c r="A250" s="10">
        <v>247</v>
      </c>
      <c r="B250" s="11" t="s">
        <v>261</v>
      </c>
      <c r="C250" s="12" t="s">
        <v>258</v>
      </c>
    </row>
    <row r="251" ht="20" customHeight="true" spans="1:3">
      <c r="A251" s="10">
        <v>248</v>
      </c>
      <c r="B251" s="11" t="s">
        <v>262</v>
      </c>
      <c r="C251" s="12" t="s">
        <v>258</v>
      </c>
    </row>
    <row r="252" ht="20" customHeight="true" spans="1:3">
      <c r="A252" s="10">
        <v>249</v>
      </c>
      <c r="B252" s="11" t="s">
        <v>263</v>
      </c>
      <c r="C252" s="12" t="s">
        <v>258</v>
      </c>
    </row>
    <row r="253" ht="20" customHeight="true" spans="1:3">
      <c r="A253" s="10">
        <v>250</v>
      </c>
      <c r="B253" s="11" t="s">
        <v>264</v>
      </c>
      <c r="C253" s="12" t="s">
        <v>258</v>
      </c>
    </row>
    <row r="254" ht="20" customHeight="true" spans="1:3">
      <c r="A254" s="10">
        <v>251</v>
      </c>
      <c r="B254" s="11" t="s">
        <v>265</v>
      </c>
      <c r="C254" s="12" t="s">
        <v>258</v>
      </c>
    </row>
    <row r="255" ht="20" customHeight="true" spans="1:3">
      <c r="A255" s="10">
        <v>252</v>
      </c>
      <c r="B255" s="11" t="s">
        <v>266</v>
      </c>
      <c r="C255" s="12" t="s">
        <v>267</v>
      </c>
    </row>
    <row r="256" ht="20" customHeight="true" spans="1:3">
      <c r="A256" s="10">
        <v>253</v>
      </c>
      <c r="B256" s="11" t="s">
        <v>268</v>
      </c>
      <c r="C256" s="12" t="s">
        <v>267</v>
      </c>
    </row>
    <row r="257" ht="20" customHeight="true" spans="1:3">
      <c r="A257" s="10">
        <v>254</v>
      </c>
      <c r="B257" s="11" t="s">
        <v>269</v>
      </c>
      <c r="C257" s="12" t="s">
        <v>267</v>
      </c>
    </row>
    <row r="258" ht="20" customHeight="true" spans="1:3">
      <c r="A258" s="10">
        <v>255</v>
      </c>
      <c r="B258" s="11" t="s">
        <v>270</v>
      </c>
      <c r="C258" s="12" t="s">
        <v>267</v>
      </c>
    </row>
    <row r="259" ht="20" customHeight="true" spans="1:3">
      <c r="A259" s="10">
        <v>256</v>
      </c>
      <c r="B259" s="11" t="s">
        <v>271</v>
      </c>
      <c r="C259" s="12" t="s">
        <v>272</v>
      </c>
    </row>
    <row r="260" ht="20" customHeight="true" spans="1:3">
      <c r="A260" s="10">
        <v>257</v>
      </c>
      <c r="B260" s="11" t="s">
        <v>273</v>
      </c>
      <c r="C260" s="12" t="s">
        <v>272</v>
      </c>
    </row>
    <row r="261" ht="20" customHeight="true" spans="1:3">
      <c r="A261" s="10">
        <v>258</v>
      </c>
      <c r="B261" s="11" t="s">
        <v>274</v>
      </c>
      <c r="C261" s="12" t="s">
        <v>272</v>
      </c>
    </row>
    <row r="262" ht="20" customHeight="true" spans="1:3">
      <c r="A262" s="10">
        <v>259</v>
      </c>
      <c r="B262" s="11" t="s">
        <v>275</v>
      </c>
      <c r="C262" s="12" t="s">
        <v>272</v>
      </c>
    </row>
    <row r="263" ht="20" customHeight="true" spans="1:3">
      <c r="A263" s="10">
        <v>260</v>
      </c>
      <c r="B263" s="11" t="s">
        <v>276</v>
      </c>
      <c r="C263" s="12" t="s">
        <v>272</v>
      </c>
    </row>
    <row r="264" ht="20" customHeight="true" spans="1:3">
      <c r="A264" s="10">
        <v>261</v>
      </c>
      <c r="B264" s="11" t="s">
        <v>277</v>
      </c>
      <c r="C264" s="12" t="s">
        <v>278</v>
      </c>
    </row>
    <row r="265" ht="20" customHeight="true" spans="1:3">
      <c r="A265" s="10">
        <v>262</v>
      </c>
      <c r="B265" s="11" t="s">
        <v>279</v>
      </c>
      <c r="C265" s="12" t="s">
        <v>278</v>
      </c>
    </row>
    <row r="266" ht="20" customHeight="true" spans="1:3">
      <c r="A266" s="10">
        <v>263</v>
      </c>
      <c r="B266" s="11" t="s">
        <v>280</v>
      </c>
      <c r="C266" s="12" t="s">
        <v>278</v>
      </c>
    </row>
    <row r="267" ht="20" customHeight="true" spans="1:3">
      <c r="A267" s="10">
        <v>264</v>
      </c>
      <c r="B267" s="11" t="s">
        <v>281</v>
      </c>
      <c r="C267" s="12" t="s">
        <v>278</v>
      </c>
    </row>
    <row r="268" ht="20" customHeight="true" spans="1:3">
      <c r="A268" s="10">
        <v>265</v>
      </c>
      <c r="B268" s="11" t="s">
        <v>282</v>
      </c>
      <c r="C268" s="12" t="s">
        <v>278</v>
      </c>
    </row>
    <row r="269" ht="20" customHeight="true" spans="1:3">
      <c r="A269" s="10">
        <v>266</v>
      </c>
      <c r="B269" s="11" t="s">
        <v>283</v>
      </c>
      <c r="C269" s="12" t="s">
        <v>278</v>
      </c>
    </row>
    <row r="270" ht="20" customHeight="true" spans="1:3">
      <c r="A270" s="10">
        <v>267</v>
      </c>
      <c r="B270" s="11" t="s">
        <v>284</v>
      </c>
      <c r="C270" s="12" t="s">
        <v>278</v>
      </c>
    </row>
    <row r="271" ht="20" customHeight="true" spans="1:3">
      <c r="A271" s="10">
        <v>268</v>
      </c>
      <c r="B271" s="11" t="s">
        <v>285</v>
      </c>
      <c r="C271" s="12" t="s">
        <v>278</v>
      </c>
    </row>
    <row r="272" ht="20" customHeight="true" spans="1:3">
      <c r="A272" s="10">
        <v>269</v>
      </c>
      <c r="B272" s="11" t="s">
        <v>286</v>
      </c>
      <c r="C272" s="12" t="s">
        <v>278</v>
      </c>
    </row>
    <row r="273" ht="20" customHeight="true" spans="1:3">
      <c r="A273" s="10">
        <v>270</v>
      </c>
      <c r="B273" s="11" t="s">
        <v>287</v>
      </c>
      <c r="C273" s="12" t="s">
        <v>278</v>
      </c>
    </row>
    <row r="274" ht="20" customHeight="true" spans="1:3">
      <c r="A274" s="10">
        <v>271</v>
      </c>
      <c r="B274" s="11" t="s">
        <v>288</v>
      </c>
      <c r="C274" s="12" t="s">
        <v>278</v>
      </c>
    </row>
    <row r="275" ht="20" customHeight="true" spans="1:3">
      <c r="A275" s="10">
        <v>272</v>
      </c>
      <c r="B275" s="11" t="s">
        <v>289</v>
      </c>
      <c r="C275" s="12" t="s">
        <v>278</v>
      </c>
    </row>
    <row r="276" ht="20" customHeight="true" spans="1:3">
      <c r="A276" s="10">
        <v>273</v>
      </c>
      <c r="B276" s="11" t="s">
        <v>290</v>
      </c>
      <c r="C276" s="12" t="s">
        <v>278</v>
      </c>
    </row>
    <row r="277" ht="20" customHeight="true" spans="1:3">
      <c r="A277" s="10">
        <v>274</v>
      </c>
      <c r="B277" s="11" t="s">
        <v>291</v>
      </c>
      <c r="C277" s="12" t="s">
        <v>292</v>
      </c>
    </row>
    <row r="278" ht="20" customHeight="true" spans="1:3">
      <c r="A278" s="10">
        <v>275</v>
      </c>
      <c r="B278" s="11" t="s">
        <v>293</v>
      </c>
      <c r="C278" s="12" t="s">
        <v>292</v>
      </c>
    </row>
    <row r="279" ht="20" customHeight="true" spans="1:3">
      <c r="A279" s="10">
        <v>276</v>
      </c>
      <c r="B279" s="11" t="s">
        <v>294</v>
      </c>
      <c r="C279" s="12" t="s">
        <v>292</v>
      </c>
    </row>
    <row r="280" ht="20" customHeight="true" spans="1:3">
      <c r="A280" s="10">
        <v>277</v>
      </c>
      <c r="B280" s="11" t="s">
        <v>295</v>
      </c>
      <c r="C280" s="12" t="s">
        <v>292</v>
      </c>
    </row>
    <row r="281" ht="20" customHeight="true" spans="1:3">
      <c r="A281" s="10">
        <v>278</v>
      </c>
      <c r="B281" s="11" t="s">
        <v>296</v>
      </c>
      <c r="C281" s="12" t="s">
        <v>292</v>
      </c>
    </row>
    <row r="282" ht="20" customHeight="true" spans="1:3">
      <c r="A282" s="10">
        <v>279</v>
      </c>
      <c r="B282" s="11" t="s">
        <v>297</v>
      </c>
      <c r="C282" s="12" t="s">
        <v>292</v>
      </c>
    </row>
    <row r="283" ht="20" customHeight="true" spans="1:3">
      <c r="A283" s="10">
        <v>280</v>
      </c>
      <c r="B283" s="11" t="s">
        <v>298</v>
      </c>
      <c r="C283" s="12" t="s">
        <v>292</v>
      </c>
    </row>
    <row r="284" ht="20" customHeight="true" spans="1:3">
      <c r="A284" s="10">
        <v>281</v>
      </c>
      <c r="B284" s="11" t="s">
        <v>299</v>
      </c>
      <c r="C284" s="12" t="s">
        <v>292</v>
      </c>
    </row>
    <row r="285" ht="20" customHeight="true" spans="1:3">
      <c r="A285" s="10">
        <v>282</v>
      </c>
      <c r="B285" s="11" t="s">
        <v>300</v>
      </c>
      <c r="C285" s="12" t="s">
        <v>292</v>
      </c>
    </row>
    <row r="286" ht="20" customHeight="true" spans="1:3">
      <c r="A286" s="10">
        <v>283</v>
      </c>
      <c r="B286" s="11" t="s">
        <v>301</v>
      </c>
      <c r="C286" s="12" t="s">
        <v>292</v>
      </c>
    </row>
    <row r="287" ht="20" customHeight="true" spans="1:3">
      <c r="A287" s="10">
        <v>284</v>
      </c>
      <c r="B287" s="11" t="s">
        <v>302</v>
      </c>
      <c r="C287" s="12" t="s">
        <v>292</v>
      </c>
    </row>
    <row r="288" ht="20" customHeight="true" spans="1:3">
      <c r="A288" s="10">
        <v>285</v>
      </c>
      <c r="B288" s="11" t="s">
        <v>303</v>
      </c>
      <c r="C288" s="12" t="s">
        <v>292</v>
      </c>
    </row>
    <row r="289" ht="20" customHeight="true" spans="1:3">
      <c r="A289" s="10">
        <v>286</v>
      </c>
      <c r="B289" s="11" t="s">
        <v>304</v>
      </c>
      <c r="C289" s="12" t="s">
        <v>305</v>
      </c>
    </row>
    <row r="290" ht="20" customHeight="true" spans="1:3">
      <c r="A290" s="10">
        <v>287</v>
      </c>
      <c r="B290" s="11" t="s">
        <v>306</v>
      </c>
      <c r="C290" s="12" t="s">
        <v>305</v>
      </c>
    </row>
    <row r="291" ht="20" customHeight="true" spans="1:3">
      <c r="A291" s="10">
        <v>288</v>
      </c>
      <c r="B291" s="11" t="s">
        <v>307</v>
      </c>
      <c r="C291" s="12" t="s">
        <v>305</v>
      </c>
    </row>
    <row r="292" ht="20" customHeight="true" spans="1:3">
      <c r="A292" s="10">
        <v>289</v>
      </c>
      <c r="B292" s="11" t="s">
        <v>308</v>
      </c>
      <c r="C292" s="12" t="s">
        <v>305</v>
      </c>
    </row>
    <row r="293" ht="20" customHeight="true" spans="1:3">
      <c r="A293" s="10">
        <v>290</v>
      </c>
      <c r="B293" s="11" t="s">
        <v>309</v>
      </c>
      <c r="C293" s="12" t="s">
        <v>305</v>
      </c>
    </row>
  </sheetData>
  <autoFilter ref="A3:C293">
    <sortState ref="A3:C293">
      <sortCondition ref="A4"/>
    </sortState>
    <extLst/>
  </autoFilter>
  <sortState ref="A1:C283">
    <sortCondition ref="C1"/>
  </sortState>
  <mergeCells count="1">
    <mergeCell ref="A2:C2"/>
  </mergeCells>
  <conditionalFormatting sqref="B4:B1048576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7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7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greatwall</cp:lastModifiedBy>
  <dcterms:created xsi:type="dcterms:W3CDTF">2022-11-30T16:09:00Z</dcterms:created>
  <dcterms:modified xsi:type="dcterms:W3CDTF">2022-12-02T09:10:47Z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7D1DE351DF9B4402B2FCFF310F2C8F70</vt:lpwstr>
  </property>
  <property fmtid="{D5CDD505-2E9C-101B-9397-08002B2CF9AE}" pid="3" name="KSOProductBuildVer">
    <vt:lpwstr>2052-11.8.2.9864</vt:lpwstr>
  </property>
</Properties>
</file>