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推荐汇总表" sheetId="1" r:id="rId1"/>
  </sheets>
  <definedNames>
    <definedName name="_xlnm.Print_Titles" localSheetId="0">'推荐汇总表'!$3:$3</definedName>
    <definedName name="_xlnm._FilterDatabase" localSheetId="0" hidden="1">'推荐汇总表'!$A$3:$D$300</definedName>
  </definedNames>
  <calcPr fullCalcOnLoad="1"/>
</workbook>
</file>

<file path=xl/sharedStrings.xml><?xml version="1.0" encoding="utf-8"?>
<sst xmlns="http://schemas.openxmlformats.org/spreadsheetml/2006/main" count="897" uniqueCount="615">
  <si>
    <t>附件</t>
  </si>
  <si>
    <r>
      <t>2022</t>
    </r>
    <r>
      <rPr>
        <b/>
        <sz val="14"/>
        <rFont val="宋体"/>
        <family val="0"/>
      </rPr>
      <t>年度第四批入库郑州市科技型企业名单</t>
    </r>
  </si>
  <si>
    <t>序号</t>
  </si>
  <si>
    <t>企业名称</t>
  </si>
  <si>
    <t>登记编号</t>
  </si>
  <si>
    <t>所属区域</t>
  </si>
  <si>
    <t>河南子石文化传媒有限公司</t>
  </si>
  <si>
    <t>202204GX0455</t>
  </si>
  <si>
    <t>高新区</t>
  </si>
  <si>
    <t>河南蓝色畅想教育科技有限公司</t>
  </si>
  <si>
    <t>202204GX0456</t>
  </si>
  <si>
    <t>郑州信联生化科技有限公司</t>
  </si>
  <si>
    <t>202204GX0457</t>
  </si>
  <si>
    <t>郑州金橡果科技有限公司</t>
  </si>
  <si>
    <t>202204GX0458</t>
  </si>
  <si>
    <t>河南纽弗斯信息技术有限公司</t>
  </si>
  <si>
    <t>202204GX0459</t>
  </si>
  <si>
    <t>郑州金之捷软件科技有限公司</t>
  </si>
  <si>
    <t>202204GX0460</t>
  </si>
  <si>
    <t>郑州沪航自动化技术有限公司</t>
  </si>
  <si>
    <t>202204GX0461</t>
  </si>
  <si>
    <t>河南省卓越检测研究院有限公司</t>
  </si>
  <si>
    <t>202204GX0462</t>
  </si>
  <si>
    <t>郑州羽锐科技有限公司</t>
  </si>
  <si>
    <t>202204GX0463</t>
  </si>
  <si>
    <t>郑州伊净舒生物科技有限公司</t>
  </si>
  <si>
    <t>202204GX0464</t>
  </si>
  <si>
    <t>河南比特熊网络科技有限公司</t>
  </si>
  <si>
    <t>202204GX0465</t>
  </si>
  <si>
    <t>郑州谷多软件开发有限公司</t>
  </si>
  <si>
    <t>202204GX0466</t>
  </si>
  <si>
    <t>郑州拜特自动化科技有限公司</t>
  </si>
  <si>
    <t>202204GX0467</t>
  </si>
  <si>
    <t>郑州多弗多机械设备有限公司</t>
  </si>
  <si>
    <t>202204GX0468</t>
  </si>
  <si>
    <t>郑州汉道环保科技有限公司</t>
  </si>
  <si>
    <t>202204GX0469</t>
  </si>
  <si>
    <t>河南红杉信息科技有限公司</t>
  </si>
  <si>
    <t>202204GX0470</t>
  </si>
  <si>
    <t>郑州星之源智能科技有限公司</t>
  </si>
  <si>
    <t>202204GX0471</t>
  </si>
  <si>
    <t>河南盛天翔电子科技有限公司</t>
  </si>
  <si>
    <t>202204GX0472</t>
  </si>
  <si>
    <t>河南鸣皋智能科技有限公司</t>
  </si>
  <si>
    <t>202204GX0473</t>
  </si>
  <si>
    <t>河南行云智合信息技术有限公司</t>
  </si>
  <si>
    <t>202204GX0474</t>
  </si>
  <si>
    <t>郑州海优环保设备有限公司</t>
  </si>
  <si>
    <t>202204GX0475</t>
  </si>
  <si>
    <t>郑州泽尚网络科技有限公司</t>
  </si>
  <si>
    <t>202204GX0476</t>
  </si>
  <si>
    <t>河南科升电子有限公司</t>
  </si>
  <si>
    <t>202204GX0477</t>
  </si>
  <si>
    <t>河南陆创工程设计有限公司</t>
  </si>
  <si>
    <t>202204GX0478</t>
  </si>
  <si>
    <t>河南晶金通供应链科技有限公司</t>
  </si>
  <si>
    <t>202204GX0479</t>
  </si>
  <si>
    <t>河南阿尔法检测技术有限公司</t>
  </si>
  <si>
    <t>202204GX0480</t>
  </si>
  <si>
    <t>郑州润丰德科技有限公司</t>
  </si>
  <si>
    <t>202204GX0481</t>
  </si>
  <si>
    <t>河南中航汇购宜家网络科技有限公司</t>
  </si>
  <si>
    <t>202204GX0482</t>
  </si>
  <si>
    <t>河南瀚轩地理信息科技有限公司</t>
  </si>
  <si>
    <t>202204GX0483</t>
  </si>
  <si>
    <t>郑州艾洁环保设备科技有限公司</t>
  </si>
  <si>
    <t>202204GX0484</t>
  </si>
  <si>
    <t>河南华企科技集团有限公司</t>
  </si>
  <si>
    <t>202204GX0485</t>
  </si>
  <si>
    <t>河南邦元财务咨询有限公司</t>
  </si>
  <si>
    <t>202204GX0486</t>
  </si>
  <si>
    <t>河南腾帆科技有限公司</t>
  </si>
  <si>
    <t>202204GX0487</t>
  </si>
  <si>
    <t>郑州凯威防雷技术有限公司</t>
  </si>
  <si>
    <t>202204GX0488</t>
  </si>
  <si>
    <t>郑州凯尔思电子科技有限公司</t>
  </si>
  <si>
    <t>202204GX0489</t>
  </si>
  <si>
    <t>河南羲辰信息科技有限公司</t>
  </si>
  <si>
    <t>202204GX0490</t>
  </si>
  <si>
    <t>中达科技（河南）有限公司</t>
  </si>
  <si>
    <t>202204GX0491</t>
  </si>
  <si>
    <t>河南讯宏信息科技有限公司</t>
  </si>
  <si>
    <t>202204GX0492</t>
  </si>
  <si>
    <t>河南晨睿教育科技有限公司</t>
  </si>
  <si>
    <t>202204GX0493</t>
  </si>
  <si>
    <t>河南伟力信电子科技有限公司</t>
  </si>
  <si>
    <t>202204GX0494</t>
  </si>
  <si>
    <t>郑州波特乐电气有限公司</t>
  </si>
  <si>
    <t>202204GX0495</t>
  </si>
  <si>
    <t>河南柏宁网络科技有限公司</t>
  </si>
  <si>
    <t>202204GX0496</t>
  </si>
  <si>
    <t>郑州竹林活性炭开发有限公司</t>
  </si>
  <si>
    <t>202204GX0497</t>
  </si>
  <si>
    <t>郑州友泰健康科技有限公司</t>
  </si>
  <si>
    <t>202204GX0498</t>
  </si>
  <si>
    <t>郑州如米母婴用品有限公司</t>
  </si>
  <si>
    <t>202204GX0499</t>
  </si>
  <si>
    <t>郑州铭客教育科技有限公司</t>
  </si>
  <si>
    <t>202204GX0500</t>
  </si>
  <si>
    <t>河南新明源安全科技有限公司</t>
  </si>
  <si>
    <t>202204GX0501</t>
  </si>
  <si>
    <t>一八九六实业（河南）有限公司</t>
  </si>
  <si>
    <t>202204GX0502</t>
  </si>
  <si>
    <t>郑州字节穿梭信息技术有限公司</t>
  </si>
  <si>
    <t>202204GX0503</t>
  </si>
  <si>
    <t>河南德申农业科技发展有限公司</t>
  </si>
  <si>
    <t>202204GX0504</t>
  </si>
  <si>
    <t>郑州安电用能电力科技有限公司</t>
  </si>
  <si>
    <t>202204GX0505</t>
  </si>
  <si>
    <t>郑州多勒机械设备有限公司</t>
  </si>
  <si>
    <t>202204GX0506</t>
  </si>
  <si>
    <t>河南零一零二信息技术有限公司</t>
  </si>
  <si>
    <t>202204GX0507</t>
  </si>
  <si>
    <t>郑州炬承信息技术有限公司</t>
  </si>
  <si>
    <t>202204GX0508</t>
  </si>
  <si>
    <t>郑州财亨佳创大数据科技有限公司</t>
  </si>
  <si>
    <t>202204GX0509</t>
  </si>
  <si>
    <t>郑州企久数据服务有限公司</t>
  </si>
  <si>
    <t>202204GX0510</t>
  </si>
  <si>
    <t>河南华斯自动化设备有限公司</t>
  </si>
  <si>
    <t>202204GX0511</t>
  </si>
  <si>
    <t>河南中企高科信息技术有限公司</t>
  </si>
  <si>
    <t>202204GX0512</t>
  </si>
  <si>
    <t>河南哲悦信息科技有限公司</t>
  </si>
  <si>
    <t>202204GX0513</t>
  </si>
  <si>
    <t>河南鑫之捷智能科技有限公司</t>
  </si>
  <si>
    <t>202204GX0514</t>
  </si>
  <si>
    <t>郑州源之博电子科技有限公司</t>
  </si>
  <si>
    <t>202204GX0515</t>
  </si>
  <si>
    <t>河南撰普软件科技有限公司</t>
  </si>
  <si>
    <t>202204GX0516</t>
  </si>
  <si>
    <t>郑州宙晖工程技术有限公司</t>
  </si>
  <si>
    <t>202204GX0517</t>
  </si>
  <si>
    <t>中科国彩（郑州）机电设备有限公司</t>
  </si>
  <si>
    <t>202204GX0518</t>
  </si>
  <si>
    <t>河南省格洛瑞工业自动化科技有限公司</t>
  </si>
  <si>
    <t>202204GX0519</t>
  </si>
  <si>
    <t>河南智慧环境咨询服务有限公司</t>
  </si>
  <si>
    <t>202204GX0520</t>
  </si>
  <si>
    <t>河南红朵信息科技有限责任公司</t>
  </si>
  <si>
    <t>202204GX0521</t>
  </si>
  <si>
    <t>河南宝佳信息技术有限公司</t>
  </si>
  <si>
    <t>202204GX0522</t>
  </si>
  <si>
    <t>郑州哇塞信息科技有限公司</t>
  </si>
  <si>
    <t>202204GX0523</t>
  </si>
  <si>
    <t>郑州源码软件科技有限公司</t>
  </si>
  <si>
    <t>202204GX0524</t>
  </si>
  <si>
    <t>郑州博匠网络科技有限公司</t>
  </si>
  <si>
    <t>202204GX0525</t>
  </si>
  <si>
    <t>智捷思创医疗供应链管理有限公司</t>
  </si>
  <si>
    <t>202204JK0103</t>
  </si>
  <si>
    <t>经开区</t>
  </si>
  <si>
    <t>郑州微飒生物科技有限责任公司</t>
  </si>
  <si>
    <t>202204JK0104</t>
  </si>
  <si>
    <t>悦仁堂河南医药有限公司</t>
  </si>
  <si>
    <t>202204JK0105</t>
  </si>
  <si>
    <t>河南嘉强建筑集团有限公司</t>
  </si>
  <si>
    <t>202204JK0106</t>
  </si>
  <si>
    <t>河南省京工建科技有限公司</t>
  </si>
  <si>
    <t>202204JK0107</t>
  </si>
  <si>
    <t>郑州康利达假肢矫形器有限公司</t>
  </si>
  <si>
    <t>202204JK0108</t>
  </si>
  <si>
    <t>博信钤达（河南）信息技术有限公司</t>
  </si>
  <si>
    <t>202204JK0109</t>
  </si>
  <si>
    <t>信融启越（河南）建筑材料有限公司</t>
  </si>
  <si>
    <t>202204JK0110</t>
  </si>
  <si>
    <t>河南一一科技有限公司</t>
  </si>
  <si>
    <t>202204JK0111</t>
  </si>
  <si>
    <t>特租特网络科技（河南）有限公司</t>
  </si>
  <si>
    <t>202204JK0112</t>
  </si>
  <si>
    <t>河南三农水利建设有限公司</t>
  </si>
  <si>
    <t>202204JK0113</t>
  </si>
  <si>
    <t>五点零（河南）智能科技有限公司</t>
  </si>
  <si>
    <t>202204JK0114</t>
  </si>
  <si>
    <t>郑州游呵管家服务有限公司</t>
  </si>
  <si>
    <t>202204JK0115</t>
  </si>
  <si>
    <t>郑州嘉乐迪建材有限公司</t>
  </si>
  <si>
    <t>202204JK0116</t>
  </si>
  <si>
    <t>郑州思昆生物工程有限公司</t>
  </si>
  <si>
    <t>202204JK0117</t>
  </si>
  <si>
    <t>河南文正检测技术有限公司</t>
  </si>
  <si>
    <t>202204JK0118</t>
  </si>
  <si>
    <t>河南港达供应链管理有限公司</t>
  </si>
  <si>
    <t>202204JK0119</t>
  </si>
  <si>
    <t>河南大工碳元科技有限公司</t>
  </si>
  <si>
    <t>202204JK0120</t>
  </si>
  <si>
    <t>河南牛贝网络科技有限公司</t>
  </si>
  <si>
    <t>202204JK0121</t>
  </si>
  <si>
    <t>郑州盛月知识产权代理有限公司</t>
  </si>
  <si>
    <t>202204JK0122</t>
  </si>
  <si>
    <t>汇诚大工科技河南有限公司</t>
  </si>
  <si>
    <t>202204JK0123</t>
  </si>
  <si>
    <t>河南诺力智能科技有限公司</t>
  </si>
  <si>
    <t>202204JK0124</t>
  </si>
  <si>
    <t>河南海米网络技术有限公司</t>
  </si>
  <si>
    <t>202204JK0125</t>
  </si>
  <si>
    <t>河南邦之泰农业科技有限公司</t>
  </si>
  <si>
    <t>202204ZD0168</t>
  </si>
  <si>
    <t>郑东新区</t>
  </si>
  <si>
    <t>河南省信创综合服务保障中心有限公司</t>
  </si>
  <si>
    <t>202204ZD0169</t>
  </si>
  <si>
    <t>河南筑龙建设科技发展有限公司</t>
  </si>
  <si>
    <t>202204ZD0170</t>
  </si>
  <si>
    <t>中石化中原石油工程设计有限公司</t>
  </si>
  <si>
    <t>202204ZD0171</t>
  </si>
  <si>
    <t>郑州楼兰丝路电子商务有限公司</t>
  </si>
  <si>
    <t>202204ZD0172</t>
  </si>
  <si>
    <t>河南君成餐饮企业管理咨询有限公司</t>
  </si>
  <si>
    <t>202204ZD0173</t>
  </si>
  <si>
    <t>河南省九一中医药创新研究有限公司</t>
  </si>
  <si>
    <t>202204ZD0174</t>
  </si>
  <si>
    <t>河南青年科技有限公司</t>
  </si>
  <si>
    <t>202204ZD0175</t>
  </si>
  <si>
    <t>河南数瓴云信息科技有限公司</t>
  </si>
  <si>
    <t>202204ZD0176</t>
  </si>
  <si>
    <t>河南安华玻璃制品有限公司</t>
  </si>
  <si>
    <t>202204ZD0177</t>
  </si>
  <si>
    <t>河南正大金盾环保材料有限公司</t>
  </si>
  <si>
    <t>202204ZD0178</t>
  </si>
  <si>
    <t>河南高科智慧健康药食研究院有限公司</t>
  </si>
  <si>
    <t>202204ZD0179</t>
  </si>
  <si>
    <t>崇上科赛（河南）信息技术有限公司</t>
  </si>
  <si>
    <t>202204ZD0180</t>
  </si>
  <si>
    <t>河南东科顺信息技术有限公司</t>
  </si>
  <si>
    <t>202204ZD0181</t>
  </si>
  <si>
    <t>河南中检检测技术有限公司</t>
  </si>
  <si>
    <t>202204ZD0182</t>
  </si>
  <si>
    <t>河南汉金物联网科技有限公司</t>
  </si>
  <si>
    <t>202204ZD0183</t>
  </si>
  <si>
    <t>河南省泰合装饰设计工程有限公司</t>
  </si>
  <si>
    <t>202204ZD0184</t>
  </si>
  <si>
    <t>河南八六互联信息技术有限公司</t>
  </si>
  <si>
    <t>202204ZD0185</t>
  </si>
  <si>
    <t>郑州市朵瑞斯丽信息科技有限公司</t>
  </si>
  <si>
    <t>202204ZD0186</t>
  </si>
  <si>
    <t>河南硕景照明科技有限公司</t>
  </si>
  <si>
    <t>202204ZD0187</t>
  </si>
  <si>
    <t>河南金地岩土工程有限公司</t>
  </si>
  <si>
    <t>202204ZD0188</t>
  </si>
  <si>
    <t>河南国械医疗器械有限公司</t>
  </si>
  <si>
    <t>202204ZD0189</t>
  </si>
  <si>
    <t>屋企易信息技术（郑州）有限公司</t>
  </si>
  <si>
    <t>202204ZD0190</t>
  </si>
  <si>
    <t>河南恒瑞消防工程股份有限公司</t>
  </si>
  <si>
    <t>202204ZD0191</t>
  </si>
  <si>
    <t>河南天眼查科技有限公司</t>
  </si>
  <si>
    <t>202204ZD0192</t>
  </si>
  <si>
    <t>郑州市梦华网络科技有限公司</t>
  </si>
  <si>
    <t>202204ZD0193</t>
  </si>
  <si>
    <t>河南云创智能科技有限公司</t>
  </si>
  <si>
    <t>202204ZD0194</t>
  </si>
  <si>
    <t>河南省赤霞电子科技有限公司</t>
  </si>
  <si>
    <t>202204ZD0195</t>
  </si>
  <si>
    <t>河南博发互联网科技有限公司</t>
  </si>
  <si>
    <t>202204ZD0196</t>
  </si>
  <si>
    <t>河南信通智能物联有限公司</t>
  </si>
  <si>
    <t>202204GQ0051</t>
  </si>
  <si>
    <t>航空港区</t>
  </si>
  <si>
    <t>河南铨创电子科技有限公司</t>
  </si>
  <si>
    <t>202204GQ0052</t>
  </si>
  <si>
    <t>河南盛世创酷智能科技有限公司</t>
  </si>
  <si>
    <t>202204GQ0053</t>
  </si>
  <si>
    <t>河南耀诺实业有限公司</t>
  </si>
  <si>
    <t>202204GQ0054</t>
  </si>
  <si>
    <t>郑州卡戎生物工程有限公司</t>
  </si>
  <si>
    <t>202204GQ0055</t>
  </si>
  <si>
    <t>郑州市润远智能装备有限公司</t>
  </si>
  <si>
    <t>202204GQ0056</t>
  </si>
  <si>
    <t>河南健士莱杰医疗科技有限公司</t>
  </si>
  <si>
    <t>202204GQ0057</t>
  </si>
  <si>
    <t>河南杰瑞生物科技研究院有限公司</t>
  </si>
  <si>
    <t>202204GQ0058</t>
  </si>
  <si>
    <t>郑州贝德特科技有限公司</t>
  </si>
  <si>
    <t>202204GQ0059</t>
  </si>
  <si>
    <t>河南鼎睿创智医疗器械有限公司</t>
  </si>
  <si>
    <t>202204GQ0060</t>
  </si>
  <si>
    <t>郑州临空医药技术服务有限公司</t>
  </si>
  <si>
    <t>202204GQ0061</t>
  </si>
  <si>
    <t>郑州晟斯生物科技有限公司</t>
  </si>
  <si>
    <t>202204GQ0062</t>
  </si>
  <si>
    <t>河南博之云电子科技有限公司</t>
  </si>
  <si>
    <t>202204JS0282</t>
  </si>
  <si>
    <t>金水区</t>
  </si>
  <si>
    <t>河南君沃餐饮管理有限公司</t>
  </si>
  <si>
    <t>202204JS0283</t>
  </si>
  <si>
    <t>河南纳迦科技有限公司</t>
  </si>
  <si>
    <t>202204JS0284</t>
  </si>
  <si>
    <t>河南宠牧网络科技有限公司</t>
  </si>
  <si>
    <t>202204JS0285</t>
  </si>
  <si>
    <t>河南汇众特种设备有限公司</t>
  </si>
  <si>
    <t>202204JS0286</t>
  </si>
  <si>
    <t>河南乘风实业有限公司</t>
  </si>
  <si>
    <t>202204JS0287</t>
  </si>
  <si>
    <t>河南美卓纸业有限公司</t>
  </si>
  <si>
    <t>202204JS0288</t>
  </si>
  <si>
    <t>河南新坐标信息技术有限公司</t>
  </si>
  <si>
    <t>202204JS0289</t>
  </si>
  <si>
    <t>河南中原科创高新技术研究院有限公司</t>
  </si>
  <si>
    <t>202204JS0290</t>
  </si>
  <si>
    <t>河南京诺装饰工程有限公司</t>
  </si>
  <si>
    <t>202204JS0291</t>
  </si>
  <si>
    <t>河南卫嘉云康科技集团有限公司</t>
  </si>
  <si>
    <t>202204JS0292</t>
  </si>
  <si>
    <t>河南根越智能科技有限公司</t>
  </si>
  <si>
    <t>202204JS0293</t>
  </si>
  <si>
    <t>顺加能科技有限公司</t>
  </si>
  <si>
    <t>202204JS0294</t>
  </si>
  <si>
    <t>郑州迅良电子科技有限公司</t>
  </si>
  <si>
    <t>202204JS0295</t>
  </si>
  <si>
    <t>河南守创文化发展有限公司</t>
  </si>
  <si>
    <t>202204JS0296</t>
  </si>
  <si>
    <t>河南宇泛智能科技有限公司</t>
  </si>
  <si>
    <t>202204JS0297</t>
  </si>
  <si>
    <t>河南佳凯建设工程有限公司</t>
  </si>
  <si>
    <t>202204JS0298</t>
  </si>
  <si>
    <t>河南工大快修网络科技有限公司</t>
  </si>
  <si>
    <t>202204JS0299</t>
  </si>
  <si>
    <t>河南茂旭货物运输有限公司</t>
  </si>
  <si>
    <t>202204JS0300</t>
  </si>
  <si>
    <t>河南戎途信息科技有限公司</t>
  </si>
  <si>
    <t>202204JS0301</t>
  </si>
  <si>
    <t>河南冠阳环保科技有限公司</t>
  </si>
  <si>
    <t>202204ZY0099</t>
  </si>
  <si>
    <t>中原区</t>
  </si>
  <si>
    <t>郑州明德仪器科技有限公司</t>
  </si>
  <si>
    <t>202204ZY0100</t>
  </si>
  <si>
    <t>郑州市秀狐电子科技有限公司</t>
  </si>
  <si>
    <t>202204ZY0101</t>
  </si>
  <si>
    <t>郑州画里画外传媒科技有限公司</t>
  </si>
  <si>
    <t>202204ZY0102</t>
  </si>
  <si>
    <t>河南天绘信息技术有限公司</t>
  </si>
  <si>
    <t>202204ZY0103</t>
  </si>
  <si>
    <t>河南采贝环保科技有限公司</t>
  </si>
  <si>
    <t>202204ZY0104</t>
  </si>
  <si>
    <t>河南四季青环保工程有限公司</t>
  </si>
  <si>
    <t>202204ZY0105</t>
  </si>
  <si>
    <t>郑州迪扬教育科技有限公司</t>
  </si>
  <si>
    <t>202204ZY0106</t>
  </si>
  <si>
    <t>河南纳格企业管理咨询有限公司</t>
  </si>
  <si>
    <t>202204ZY0107</t>
  </si>
  <si>
    <t>河南文云电子科技有限公司</t>
  </si>
  <si>
    <t>202204ZY0108</t>
  </si>
  <si>
    <t>河南华莘阁文化传播有限公司</t>
  </si>
  <si>
    <t>202204ZY0109</t>
  </si>
  <si>
    <t>河南宏基矿山机械有限公司</t>
  </si>
  <si>
    <t>202204ZY0110</t>
  </si>
  <si>
    <t>河南濠全商贸有限公司</t>
  </si>
  <si>
    <t>202204ZY0111</t>
  </si>
  <si>
    <t>郑州星伴信息技术有限公司</t>
  </si>
  <si>
    <t>202204ZY0112</t>
  </si>
  <si>
    <t>郑州市久圣教育科技有限公司</t>
  </si>
  <si>
    <t>202204ZY0113</t>
  </si>
  <si>
    <t>河南瞻新科技有限公司</t>
  </si>
  <si>
    <t>202204ZY0114</t>
  </si>
  <si>
    <t>河南福寿草科技有限公司</t>
  </si>
  <si>
    <t>202204ZY0115</t>
  </si>
  <si>
    <t>郑州才创数字科技有限公司</t>
  </si>
  <si>
    <t>202204ZY0116</t>
  </si>
  <si>
    <t>河南美达实业有限公司</t>
  </si>
  <si>
    <t>202204ZY0117</t>
  </si>
  <si>
    <t>河南雍和医疗设备有限公司</t>
  </si>
  <si>
    <t>202204ZY0118</t>
  </si>
  <si>
    <t>河南臣业工程咨询有限公司</t>
  </si>
  <si>
    <t>202204ZY0119</t>
  </si>
  <si>
    <t>河南庭尚环保设备有限公司</t>
  </si>
  <si>
    <t>202204ZY0120</t>
  </si>
  <si>
    <r>
      <t>郑州</t>
    </r>
    <r>
      <rPr>
        <sz val="10"/>
        <rFont val="方正书宋_GBK"/>
        <family val="0"/>
      </rPr>
      <t>燚</t>
    </r>
    <r>
      <rPr>
        <sz val="10"/>
        <rFont val="仿宋_GB2312"/>
        <family val="2"/>
      </rPr>
      <t>轩软件科技有限公司</t>
    </r>
  </si>
  <si>
    <t>202204ZY0121</t>
  </si>
  <si>
    <t>河南帆光实业有限公司</t>
  </si>
  <si>
    <t>202204ZY0122</t>
  </si>
  <si>
    <t>河南铭麒水利工程有限公司</t>
  </si>
  <si>
    <t>202204ZY0123</t>
  </si>
  <si>
    <t>河南仁诺电子科技有限公司</t>
  </si>
  <si>
    <t>202204ZY0124</t>
  </si>
  <si>
    <t>河南豫驰智能科技有限公司</t>
  </si>
  <si>
    <t>202204ZY0125</t>
  </si>
  <si>
    <t>河南邦元智能科技有限公司</t>
  </si>
  <si>
    <t>202204ZY0126</t>
  </si>
  <si>
    <t>河南鼎誉信息技术服务有限公司</t>
  </si>
  <si>
    <t>202204ZY0127</t>
  </si>
  <si>
    <t>河南省顺程制冷设备有限公司</t>
  </si>
  <si>
    <t>202204ZY0128</t>
  </si>
  <si>
    <t>河南博之途智能科技有限公司</t>
  </si>
  <si>
    <t>202204ZY0129</t>
  </si>
  <si>
    <t>河南程硕窑炉科技有限公司</t>
  </si>
  <si>
    <t>202204ZY0130</t>
  </si>
  <si>
    <t>郑州美境文化发展有限公司</t>
  </si>
  <si>
    <t>202204ZY0131</t>
  </si>
  <si>
    <t>河南力玄科技研究院有限公司</t>
  </si>
  <si>
    <t>202204ZY0132</t>
  </si>
  <si>
    <t>河南启宏精密工具有限公司</t>
  </si>
  <si>
    <t>202204ZY0133</t>
  </si>
  <si>
    <t>河南石启科技有限公司</t>
  </si>
  <si>
    <t>202204ZY0134</t>
  </si>
  <si>
    <t>郑州赛翎科技有限公司</t>
  </si>
  <si>
    <t>202204ZY0135</t>
  </si>
  <si>
    <t>河南趣策新材料科技有限公司</t>
  </si>
  <si>
    <t>202204ZY0136</t>
  </si>
  <si>
    <t>郑州浩初电气设备有限公司</t>
  </si>
  <si>
    <t>202204ZY0137</t>
  </si>
  <si>
    <t>河南臻创仓储设备有限公司</t>
  </si>
  <si>
    <t>202204ZY0138</t>
  </si>
  <si>
    <t>河南华信混凝土有限公司</t>
  </si>
  <si>
    <t>202204ZY0139</t>
  </si>
  <si>
    <t>郑州澳丰通讯技术有限公司</t>
  </si>
  <si>
    <t>202204ZY0140</t>
  </si>
  <si>
    <t>宏略万维技术有限公司</t>
  </si>
  <si>
    <t>202204ZY0141</t>
  </si>
  <si>
    <t>河南萤泽电力科技有限公司</t>
  </si>
  <si>
    <t>202204ZY0142</t>
  </si>
  <si>
    <t>郑州雨润电子科技有限公司</t>
  </si>
  <si>
    <t>202204ZY0143</t>
  </si>
  <si>
    <t>河南华城钢结构设计有限公司</t>
  </si>
  <si>
    <t>202204ZY0144</t>
  </si>
  <si>
    <t>郑州和韵网络科技有限公司</t>
  </si>
  <si>
    <t>202204ZY0145</t>
  </si>
  <si>
    <t>河南欣汇欣商贸有限公司</t>
  </si>
  <si>
    <t>202204GC0093</t>
  </si>
  <si>
    <t>管城区</t>
  </si>
  <si>
    <t>郑州贝恒医疗设备有限公司</t>
  </si>
  <si>
    <t>202204GC0094</t>
  </si>
  <si>
    <t>河南亚东科技有限公司</t>
  </si>
  <si>
    <t>202204GC0095</t>
  </si>
  <si>
    <t>郑州瑞涛通讯器材有限公司</t>
  </si>
  <si>
    <t>202204GC0096</t>
  </si>
  <si>
    <t>郑州市吉耀电子科技有限公司</t>
  </si>
  <si>
    <t>202204GC0097</t>
  </si>
  <si>
    <t>郑州众梦圆汽车科技有限公司</t>
  </si>
  <si>
    <t>202204GC0098</t>
  </si>
  <si>
    <t>郑州御之星汽车科技有限公司</t>
  </si>
  <si>
    <t>202204GC0099</t>
  </si>
  <si>
    <t>河南敏畅科技有限公司</t>
  </si>
  <si>
    <t>202204GC0100</t>
  </si>
  <si>
    <t>河南美堡利智能科技有限公司</t>
  </si>
  <si>
    <t>202204GC0101</t>
  </si>
  <si>
    <t>河南十天供应链管理有限公司</t>
  </si>
  <si>
    <t>202204GC0102</t>
  </si>
  <si>
    <t>河南北辰供应链管理有限公司</t>
  </si>
  <si>
    <t>202204GC0103</t>
  </si>
  <si>
    <t>郑州弘志成汽车科技有限公司</t>
  </si>
  <si>
    <t>202204GC0104</t>
  </si>
  <si>
    <t>郑州双铎信息科技有限公司</t>
  </si>
  <si>
    <t>202204GC0105</t>
  </si>
  <si>
    <t>河南维格医院管理有限公司</t>
  </si>
  <si>
    <t>202204GC0106</t>
  </si>
  <si>
    <t>河南冀方环保科技有限公司</t>
  </si>
  <si>
    <t>202204GC0107</t>
  </si>
  <si>
    <t>河南昊威环保工程有限公司</t>
  </si>
  <si>
    <t>202204GC0108</t>
  </si>
  <si>
    <t>河南省釉瓷环保科技有限公司</t>
  </si>
  <si>
    <t>202204GC0109</t>
  </si>
  <si>
    <t>郑州千驰暖通设备有限公司</t>
  </si>
  <si>
    <t>202204GC0110</t>
  </si>
  <si>
    <t>河南满堂盈生物科技有限公司</t>
  </si>
  <si>
    <t>202204GC0111</t>
  </si>
  <si>
    <t>河南简然网络科技有限公司</t>
  </si>
  <si>
    <t>202204GC0112</t>
  </si>
  <si>
    <t>郑州轻喜车网络科技有限公司</t>
  </si>
  <si>
    <t>202204GC0113</t>
  </si>
  <si>
    <t>河南省食在美信息科技股份有限公司</t>
  </si>
  <si>
    <t>202204GC0114</t>
  </si>
  <si>
    <t>郑州谷创网络科技有限公司</t>
  </si>
  <si>
    <t>202204GC0115</t>
  </si>
  <si>
    <t>河南宇韵建筑科技有限公司</t>
  </si>
  <si>
    <t>202204GC0116</t>
  </si>
  <si>
    <t>河南赞稳智能科技有限公司</t>
  </si>
  <si>
    <t>202204GC0117</t>
  </si>
  <si>
    <t>河南酷豪汽车维修有限公司</t>
  </si>
  <si>
    <t>202204GC0118</t>
  </si>
  <si>
    <t>河南银茂通信技术有限公司</t>
  </si>
  <si>
    <t>202204GC0119</t>
  </si>
  <si>
    <t>河南恒和电子科技有限公司</t>
  </si>
  <si>
    <t>202204GC0120</t>
  </si>
  <si>
    <t>郑州百邦装饰装修有限公司</t>
  </si>
  <si>
    <t>202204GC0121</t>
  </si>
  <si>
    <t>河南岩祥石材有限公司</t>
  </si>
  <si>
    <t>202204GC0122</t>
  </si>
  <si>
    <t>河南傲鼎网络科技有限公司</t>
  </si>
  <si>
    <t>202204GC0123</t>
  </si>
  <si>
    <t>郑州舍艺实业有限公司</t>
  </si>
  <si>
    <t>202204GC0124</t>
  </si>
  <si>
    <t>河南三阳科技有限公司</t>
  </si>
  <si>
    <t>202204GC0125</t>
  </si>
  <si>
    <t>河南桥锚实业有限公司</t>
  </si>
  <si>
    <t>202204GC0126</t>
  </si>
  <si>
    <t>河南宝丰建设集团有限公司</t>
  </si>
  <si>
    <t>202204HJ0044</t>
  </si>
  <si>
    <t>惠济区</t>
  </si>
  <si>
    <t>郑州泰得电子有限公司</t>
  </si>
  <si>
    <t>202204HJ0045</t>
  </si>
  <si>
    <t>河南宝祺互动科技有限公司</t>
  </si>
  <si>
    <t>202204HJ0046</t>
  </si>
  <si>
    <t>河南木易恒通建设工程有限公司</t>
  </si>
  <si>
    <t>202204HJ0047</t>
  </si>
  <si>
    <t>河南中广数字技术有限公司</t>
  </si>
  <si>
    <t>202204HJ0048</t>
  </si>
  <si>
    <t>郑州蓝致信息技术有限公司</t>
  </si>
  <si>
    <t>202204HJ0049</t>
  </si>
  <si>
    <t>河南万华包装科技有限公司</t>
  </si>
  <si>
    <t>202204HJ0050</t>
  </si>
  <si>
    <t>河南良酷文创产业园有限公司</t>
  </si>
  <si>
    <t>202204HJ0051</t>
  </si>
  <si>
    <t>加飞航院通用航空有限公司</t>
  </si>
  <si>
    <t>202204SJ0025</t>
  </si>
  <si>
    <t>上街区</t>
  </si>
  <si>
    <t>郑州正兴新材料科技有限公司</t>
  </si>
  <si>
    <t>202204SJ0026</t>
  </si>
  <si>
    <t>郑州爱瑞新电气科技有限公司</t>
  </si>
  <si>
    <t>202204XZ0034</t>
  </si>
  <si>
    <t>新郑市</t>
  </si>
  <si>
    <t>河南中科检验检测有限公司</t>
  </si>
  <si>
    <t>202204XZ0035</t>
  </si>
  <si>
    <t>河南省龙洋装饰材料有限公司</t>
  </si>
  <si>
    <t>202204XZ0036</t>
  </si>
  <si>
    <t>郑州安岩智能科技有限公司</t>
  </si>
  <si>
    <t>202204XZ0037</t>
  </si>
  <si>
    <t>河南昌燎农业科技有限公司</t>
  </si>
  <si>
    <t>202204XZ0038</t>
  </si>
  <si>
    <t>郑州馨艺义齿科技有限公司</t>
  </si>
  <si>
    <t>202204XZ0039</t>
  </si>
  <si>
    <t>郑州亿锦达机械有限公司</t>
  </si>
  <si>
    <t>202204XZ0040</t>
  </si>
  <si>
    <t>河南善隆建设有限公司</t>
  </si>
  <si>
    <t>202204XZ0041</t>
  </si>
  <si>
    <t>郑州中安金属高新材料有限公司</t>
  </si>
  <si>
    <t>202204XY0045</t>
  </si>
  <si>
    <t>荥阳市</t>
  </si>
  <si>
    <t>郑州永成新型建材有限公司</t>
  </si>
  <si>
    <t>202204XY0046</t>
  </si>
  <si>
    <t>河南欧贝尔实验室设备有限公司</t>
  </si>
  <si>
    <t>202204XY0047</t>
  </si>
  <si>
    <t>河南铭悦智联科技有限公司</t>
  </si>
  <si>
    <t>202204XY0048</t>
  </si>
  <si>
    <t>河南宇帅实业有限公司</t>
  </si>
  <si>
    <t>202204XM0044</t>
  </si>
  <si>
    <t>新密市</t>
  </si>
  <si>
    <t>河南爱钢矿业科技有限公司</t>
  </si>
  <si>
    <t>202204XM0045</t>
  </si>
  <si>
    <r>
      <t>郑州</t>
    </r>
    <r>
      <rPr>
        <sz val="10"/>
        <rFont val="方正书宋_GBK"/>
        <family val="0"/>
      </rPr>
      <t>垕</t>
    </r>
    <r>
      <rPr>
        <sz val="10"/>
        <rFont val="仿宋_GB2312"/>
        <family val="2"/>
      </rPr>
      <t>筑新材料科技有限公司</t>
    </r>
  </si>
  <si>
    <t>202204XM0046</t>
  </si>
  <si>
    <t>河南瑞泰高温材料技术有限公司</t>
  </si>
  <si>
    <t>202204XM0047</t>
  </si>
  <si>
    <t>郑州中科达耐火材料有限公司</t>
  </si>
  <si>
    <t>202204XM0048</t>
  </si>
  <si>
    <t>郑州宝泥食品有限公司</t>
  </si>
  <si>
    <t>202204DF0030</t>
  </si>
  <si>
    <t>登封市</t>
  </si>
  <si>
    <t>河南明博新材料有限公司</t>
  </si>
  <si>
    <t>202204DF0031</t>
  </si>
  <si>
    <t>河南鸿矩住宅工业有限公司</t>
  </si>
  <si>
    <t>202204DF0032</t>
  </si>
  <si>
    <t>登封市中联耐火材料有限公司</t>
  </si>
  <si>
    <t>202204DF0033</t>
  </si>
  <si>
    <t>登封市凯鑫研磨耐材有限公司</t>
  </si>
  <si>
    <t>202204DF0034</t>
  </si>
  <si>
    <t>永城煤电控股集团登封煤业有限公司</t>
  </si>
  <si>
    <t>202204DF0035</t>
  </si>
  <si>
    <t>河南思骏环保科技有限公司</t>
  </si>
  <si>
    <t>202204DF0036</t>
  </si>
  <si>
    <t>郑州鑫方凌机械设备有限公司</t>
  </si>
  <si>
    <t>202204DF0037</t>
  </si>
  <si>
    <t>郑州蚂蚁特材有限公司</t>
  </si>
  <si>
    <t>202204DF0038</t>
  </si>
  <si>
    <t>河南国疆新材料科技有限公司</t>
  </si>
  <si>
    <t>202204DF0039</t>
  </si>
  <si>
    <t>登封市四海耐火材料有限公司</t>
  </si>
  <si>
    <t>202204DF0040</t>
  </si>
  <si>
    <t>郑州市永泽节能科技有限公司</t>
  </si>
  <si>
    <t>202204DF0041</t>
  </si>
  <si>
    <t>河南快盈服装有限公司</t>
  </si>
  <si>
    <t>202204DF0042</t>
  </si>
  <si>
    <t>郑州正弘新材料有限公司</t>
  </si>
  <si>
    <t>202204GY0045</t>
  </si>
  <si>
    <t>巩义市</t>
  </si>
  <si>
    <t>河南恒耐尔耐火材料有限公司</t>
  </si>
  <si>
    <t>202204GY0046</t>
  </si>
  <si>
    <t>郑州豫华科技有限公司</t>
  </si>
  <si>
    <t>202204GY0047</t>
  </si>
  <si>
    <t>河南三泰彩铝有限责任公司</t>
  </si>
  <si>
    <t>202204GY0048</t>
  </si>
  <si>
    <t>中部电缆有限公司</t>
  </si>
  <si>
    <t>202204GY0049</t>
  </si>
  <si>
    <t>河南腾达特缆有限公司</t>
  </si>
  <si>
    <t>202204GY0050</t>
  </si>
  <si>
    <t>河南龙昌铝业有限公司</t>
  </si>
  <si>
    <t>202204GY0051</t>
  </si>
  <si>
    <t>河南爱莲管业有限责任公司</t>
  </si>
  <si>
    <t>202204GY0052</t>
  </si>
  <si>
    <t>巩义市永盟给排水材料有限公司</t>
  </si>
  <si>
    <t>202204GY0053</t>
  </si>
  <si>
    <t>巩义市新高耐重工机械有限公司</t>
  </si>
  <si>
    <t>202204GY0054</t>
  </si>
  <si>
    <t>河南合创电缆有限公司</t>
  </si>
  <si>
    <t>202204GY0055</t>
  </si>
  <si>
    <t>河南华源供水设备有限公司</t>
  </si>
  <si>
    <t>202204GY0056</t>
  </si>
  <si>
    <t>河南上安电缆有限公司</t>
  </si>
  <si>
    <t>202204GY0057</t>
  </si>
  <si>
    <t>河南大恒机械科技有限公司</t>
  </si>
  <si>
    <t>202204GY0058</t>
  </si>
  <si>
    <t>巩义市青润环保设备有限公司</t>
  </si>
  <si>
    <t>202204GY0059</t>
  </si>
  <si>
    <t>河南恒泰隆机械有限公司</t>
  </si>
  <si>
    <t>202204GY0060</t>
  </si>
  <si>
    <t>河南华旺农业科技有限公司</t>
  </si>
  <si>
    <t>202204ZM0028</t>
  </si>
  <si>
    <t>中牟县</t>
  </si>
  <si>
    <t>河南幻方信息咨询服务有限公司</t>
  </si>
  <si>
    <t>202204ZM0029</t>
  </si>
  <si>
    <t>邦来乐（河南）信息技术有限公司</t>
  </si>
  <si>
    <t>202204ZM0030</t>
  </si>
  <si>
    <t>郑州山山医疗用品有限公司</t>
  </si>
  <si>
    <t>202204ZM0031</t>
  </si>
  <si>
    <t>河南赛力威润滑油有限公司</t>
  </si>
  <si>
    <t>202204ZM0032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</si>
</sst>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仿宋_GB2312"/>
      <family val="2"/>
    </font>
    <font>
      <b/>
      <sz val="14"/>
      <name val="仿宋_GB2312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workbookViewId="0" topLeftCell="A1">
      <selection activeCell="I8" sqref="I8"/>
    </sheetView>
  </sheetViews>
  <sheetFormatPr defaultColWidth="9.140625" defaultRowHeight="12.75"/>
  <cols>
    <col min="1" max="1" width="7.00390625" style="4" customWidth="1"/>
    <col min="2" max="2" width="50.00390625" style="0" customWidth="1"/>
    <col min="3" max="3" width="23.57421875" style="4" customWidth="1"/>
    <col min="4" max="4" width="18.57421875" style="4" customWidth="1"/>
  </cols>
  <sheetData>
    <row r="1" spans="1:4" ht="24" customHeight="1">
      <c r="A1" s="5" t="s">
        <v>0</v>
      </c>
      <c r="B1" s="6"/>
      <c r="C1" s="7"/>
      <c r="D1" s="7"/>
    </row>
    <row r="2" spans="1:4" s="1" customFormat="1" ht="30" customHeight="1">
      <c r="A2" s="8" t="s">
        <v>1</v>
      </c>
      <c r="B2" s="9"/>
      <c r="C2" s="9"/>
      <c r="D2" s="9"/>
    </row>
    <row r="3" spans="1:4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</row>
    <row r="4" spans="1:4" s="3" customFormat="1" ht="24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s="3" customFormat="1" ht="24" customHeight="1">
      <c r="A5" s="11">
        <v>2</v>
      </c>
      <c r="B5" s="12" t="s">
        <v>9</v>
      </c>
      <c r="C5" s="13" t="s">
        <v>10</v>
      </c>
      <c r="D5" s="13" t="s">
        <v>8</v>
      </c>
    </row>
    <row r="6" spans="1:4" s="3" customFormat="1" ht="24" customHeight="1">
      <c r="A6" s="11">
        <v>3</v>
      </c>
      <c r="B6" s="12" t="s">
        <v>11</v>
      </c>
      <c r="C6" s="13" t="s">
        <v>12</v>
      </c>
      <c r="D6" s="13" t="s">
        <v>8</v>
      </c>
    </row>
    <row r="7" spans="1:4" s="3" customFormat="1" ht="24" customHeight="1">
      <c r="A7" s="14">
        <v>4</v>
      </c>
      <c r="B7" s="15" t="s">
        <v>13</v>
      </c>
      <c r="C7" s="16" t="s">
        <v>14</v>
      </c>
      <c r="D7" s="17" t="s">
        <v>8</v>
      </c>
    </row>
    <row r="8" spans="1:4" s="3" customFormat="1" ht="24" customHeight="1">
      <c r="A8" s="11">
        <v>5</v>
      </c>
      <c r="B8" s="12" t="s">
        <v>15</v>
      </c>
      <c r="C8" s="13" t="s">
        <v>16</v>
      </c>
      <c r="D8" s="13" t="s">
        <v>8</v>
      </c>
    </row>
    <row r="9" spans="1:4" s="3" customFormat="1" ht="24" customHeight="1">
      <c r="A9" s="11">
        <v>6</v>
      </c>
      <c r="B9" s="12" t="s">
        <v>17</v>
      </c>
      <c r="C9" s="13" t="s">
        <v>18</v>
      </c>
      <c r="D9" s="13" t="s">
        <v>8</v>
      </c>
    </row>
    <row r="10" spans="1:4" s="3" customFormat="1" ht="24" customHeight="1">
      <c r="A10" s="11">
        <v>7</v>
      </c>
      <c r="B10" s="12" t="s">
        <v>19</v>
      </c>
      <c r="C10" s="13" t="s">
        <v>20</v>
      </c>
      <c r="D10" s="13" t="s">
        <v>8</v>
      </c>
    </row>
    <row r="11" spans="1:4" s="3" customFormat="1" ht="24" customHeight="1">
      <c r="A11" s="11">
        <v>8</v>
      </c>
      <c r="B11" s="12" t="s">
        <v>21</v>
      </c>
      <c r="C11" s="13" t="s">
        <v>22</v>
      </c>
      <c r="D11" s="13" t="s">
        <v>8</v>
      </c>
    </row>
    <row r="12" spans="1:4" s="3" customFormat="1" ht="24" customHeight="1">
      <c r="A12" s="11">
        <v>9</v>
      </c>
      <c r="B12" s="12" t="s">
        <v>23</v>
      </c>
      <c r="C12" s="13" t="s">
        <v>24</v>
      </c>
      <c r="D12" s="13" t="s">
        <v>8</v>
      </c>
    </row>
    <row r="13" spans="1:4" s="3" customFormat="1" ht="24" customHeight="1">
      <c r="A13" s="11">
        <v>10</v>
      </c>
      <c r="B13" s="12" t="s">
        <v>25</v>
      </c>
      <c r="C13" s="13" t="s">
        <v>26</v>
      </c>
      <c r="D13" s="13" t="s">
        <v>8</v>
      </c>
    </row>
    <row r="14" spans="1:4" s="3" customFormat="1" ht="24" customHeight="1">
      <c r="A14" s="11">
        <v>11</v>
      </c>
      <c r="B14" s="12" t="s">
        <v>27</v>
      </c>
      <c r="C14" s="13" t="s">
        <v>28</v>
      </c>
      <c r="D14" s="13" t="s">
        <v>8</v>
      </c>
    </row>
    <row r="15" spans="1:4" s="3" customFormat="1" ht="24" customHeight="1">
      <c r="A15" s="11">
        <v>12</v>
      </c>
      <c r="B15" s="12" t="s">
        <v>29</v>
      </c>
      <c r="C15" s="13" t="s">
        <v>30</v>
      </c>
      <c r="D15" s="13" t="s">
        <v>8</v>
      </c>
    </row>
    <row r="16" spans="1:4" s="3" customFormat="1" ht="24" customHeight="1">
      <c r="A16" s="11">
        <v>13</v>
      </c>
      <c r="B16" s="12" t="s">
        <v>31</v>
      </c>
      <c r="C16" s="13" t="s">
        <v>32</v>
      </c>
      <c r="D16" s="13" t="s">
        <v>8</v>
      </c>
    </row>
    <row r="17" spans="1:4" s="3" customFormat="1" ht="24" customHeight="1">
      <c r="A17" s="11">
        <v>14</v>
      </c>
      <c r="B17" s="12" t="s">
        <v>33</v>
      </c>
      <c r="C17" s="13" t="s">
        <v>34</v>
      </c>
      <c r="D17" s="13" t="s">
        <v>8</v>
      </c>
    </row>
    <row r="18" spans="1:4" s="3" customFormat="1" ht="24" customHeight="1">
      <c r="A18" s="11">
        <v>15</v>
      </c>
      <c r="B18" s="12" t="s">
        <v>35</v>
      </c>
      <c r="C18" s="13" t="s">
        <v>36</v>
      </c>
      <c r="D18" s="13" t="s">
        <v>8</v>
      </c>
    </row>
    <row r="19" spans="1:4" s="3" customFormat="1" ht="24" customHeight="1">
      <c r="A19" s="11">
        <v>16</v>
      </c>
      <c r="B19" s="12" t="s">
        <v>37</v>
      </c>
      <c r="C19" s="13" t="s">
        <v>38</v>
      </c>
      <c r="D19" s="13" t="s">
        <v>8</v>
      </c>
    </row>
    <row r="20" spans="1:4" s="3" customFormat="1" ht="24" customHeight="1">
      <c r="A20" s="11">
        <v>17</v>
      </c>
      <c r="B20" s="12" t="s">
        <v>39</v>
      </c>
      <c r="C20" s="13" t="s">
        <v>40</v>
      </c>
      <c r="D20" s="13" t="s">
        <v>8</v>
      </c>
    </row>
    <row r="21" spans="1:4" s="3" customFormat="1" ht="24" customHeight="1">
      <c r="A21" s="11">
        <v>18</v>
      </c>
      <c r="B21" s="12" t="s">
        <v>41</v>
      </c>
      <c r="C21" s="13" t="s">
        <v>42</v>
      </c>
      <c r="D21" s="13" t="s">
        <v>8</v>
      </c>
    </row>
    <row r="22" spans="1:4" s="3" customFormat="1" ht="24" customHeight="1">
      <c r="A22" s="11">
        <v>19</v>
      </c>
      <c r="B22" s="12" t="s">
        <v>43</v>
      </c>
      <c r="C22" s="13" t="s">
        <v>44</v>
      </c>
      <c r="D22" s="13" t="s">
        <v>8</v>
      </c>
    </row>
    <row r="23" spans="1:4" s="3" customFormat="1" ht="24" customHeight="1">
      <c r="A23" s="11">
        <v>20</v>
      </c>
      <c r="B23" s="12" t="s">
        <v>45</v>
      </c>
      <c r="C23" s="13" t="s">
        <v>46</v>
      </c>
      <c r="D23" s="13" t="s">
        <v>8</v>
      </c>
    </row>
    <row r="24" spans="1:4" s="3" customFormat="1" ht="24" customHeight="1">
      <c r="A24" s="11">
        <v>21</v>
      </c>
      <c r="B24" s="12" t="s">
        <v>47</v>
      </c>
      <c r="C24" s="13" t="s">
        <v>48</v>
      </c>
      <c r="D24" s="13" t="s">
        <v>8</v>
      </c>
    </row>
    <row r="25" spans="1:4" s="3" customFormat="1" ht="24" customHeight="1">
      <c r="A25" s="11">
        <v>22</v>
      </c>
      <c r="B25" s="12" t="s">
        <v>49</v>
      </c>
      <c r="C25" s="13" t="s">
        <v>50</v>
      </c>
      <c r="D25" s="13" t="s">
        <v>8</v>
      </c>
    </row>
    <row r="26" spans="1:4" s="3" customFormat="1" ht="24" customHeight="1">
      <c r="A26" s="11">
        <v>23</v>
      </c>
      <c r="B26" s="12" t="s">
        <v>51</v>
      </c>
      <c r="C26" s="13" t="s">
        <v>52</v>
      </c>
      <c r="D26" s="13" t="s">
        <v>8</v>
      </c>
    </row>
    <row r="27" spans="1:4" s="3" customFormat="1" ht="24" customHeight="1">
      <c r="A27" s="11">
        <v>24</v>
      </c>
      <c r="B27" s="12" t="s">
        <v>53</v>
      </c>
      <c r="C27" s="13" t="s">
        <v>54</v>
      </c>
      <c r="D27" s="13" t="s">
        <v>8</v>
      </c>
    </row>
    <row r="28" spans="1:4" s="3" customFormat="1" ht="24" customHeight="1">
      <c r="A28" s="11">
        <v>25</v>
      </c>
      <c r="B28" s="12" t="s">
        <v>55</v>
      </c>
      <c r="C28" s="13" t="s">
        <v>56</v>
      </c>
      <c r="D28" s="13" t="s">
        <v>8</v>
      </c>
    </row>
    <row r="29" spans="1:4" s="3" customFormat="1" ht="24" customHeight="1">
      <c r="A29" s="11">
        <v>26</v>
      </c>
      <c r="B29" s="12" t="s">
        <v>57</v>
      </c>
      <c r="C29" s="13" t="s">
        <v>58</v>
      </c>
      <c r="D29" s="13" t="s">
        <v>8</v>
      </c>
    </row>
    <row r="30" spans="1:4" s="3" customFormat="1" ht="24" customHeight="1">
      <c r="A30" s="11">
        <v>27</v>
      </c>
      <c r="B30" s="12" t="s">
        <v>59</v>
      </c>
      <c r="C30" s="13" t="s">
        <v>60</v>
      </c>
      <c r="D30" s="13" t="s">
        <v>8</v>
      </c>
    </row>
    <row r="31" spans="1:4" s="3" customFormat="1" ht="24" customHeight="1">
      <c r="A31" s="11">
        <v>28</v>
      </c>
      <c r="B31" s="12" t="s">
        <v>61</v>
      </c>
      <c r="C31" s="13" t="s">
        <v>62</v>
      </c>
      <c r="D31" s="13" t="s">
        <v>8</v>
      </c>
    </row>
    <row r="32" spans="1:4" s="3" customFormat="1" ht="24" customHeight="1">
      <c r="A32" s="11">
        <v>29</v>
      </c>
      <c r="B32" s="12" t="s">
        <v>63</v>
      </c>
      <c r="C32" s="13" t="s">
        <v>64</v>
      </c>
      <c r="D32" s="13" t="s">
        <v>8</v>
      </c>
    </row>
    <row r="33" spans="1:4" s="3" customFormat="1" ht="24" customHeight="1">
      <c r="A33" s="11">
        <v>30</v>
      </c>
      <c r="B33" s="12" t="s">
        <v>65</v>
      </c>
      <c r="C33" s="13" t="s">
        <v>66</v>
      </c>
      <c r="D33" s="13" t="s">
        <v>8</v>
      </c>
    </row>
    <row r="34" spans="1:4" s="3" customFormat="1" ht="24" customHeight="1">
      <c r="A34" s="11">
        <v>31</v>
      </c>
      <c r="B34" s="12" t="s">
        <v>67</v>
      </c>
      <c r="C34" s="13" t="s">
        <v>68</v>
      </c>
      <c r="D34" s="13" t="s">
        <v>8</v>
      </c>
    </row>
    <row r="35" spans="1:4" s="3" customFormat="1" ht="24" customHeight="1">
      <c r="A35" s="11">
        <v>32</v>
      </c>
      <c r="B35" s="12" t="s">
        <v>69</v>
      </c>
      <c r="C35" s="13" t="s">
        <v>70</v>
      </c>
      <c r="D35" s="13" t="s">
        <v>8</v>
      </c>
    </row>
    <row r="36" spans="1:4" s="3" customFormat="1" ht="24" customHeight="1">
      <c r="A36" s="11">
        <v>33</v>
      </c>
      <c r="B36" s="12" t="s">
        <v>71</v>
      </c>
      <c r="C36" s="13" t="s">
        <v>72</v>
      </c>
      <c r="D36" s="13" t="s">
        <v>8</v>
      </c>
    </row>
    <row r="37" spans="1:4" s="3" customFormat="1" ht="24" customHeight="1">
      <c r="A37" s="11">
        <v>34</v>
      </c>
      <c r="B37" s="12" t="s">
        <v>73</v>
      </c>
      <c r="C37" s="13" t="s">
        <v>74</v>
      </c>
      <c r="D37" s="13" t="s">
        <v>8</v>
      </c>
    </row>
    <row r="38" spans="1:4" s="3" customFormat="1" ht="24" customHeight="1">
      <c r="A38" s="11">
        <v>35</v>
      </c>
      <c r="B38" s="12" t="s">
        <v>75</v>
      </c>
      <c r="C38" s="13" t="s">
        <v>76</v>
      </c>
      <c r="D38" s="13" t="s">
        <v>8</v>
      </c>
    </row>
    <row r="39" spans="1:4" s="3" customFormat="1" ht="24" customHeight="1">
      <c r="A39" s="11">
        <v>36</v>
      </c>
      <c r="B39" s="12" t="s">
        <v>77</v>
      </c>
      <c r="C39" s="13" t="s">
        <v>78</v>
      </c>
      <c r="D39" s="13" t="s">
        <v>8</v>
      </c>
    </row>
    <row r="40" spans="1:4" s="3" customFormat="1" ht="24" customHeight="1">
      <c r="A40" s="11">
        <v>37</v>
      </c>
      <c r="B40" s="12" t="s">
        <v>79</v>
      </c>
      <c r="C40" s="13" t="s">
        <v>80</v>
      </c>
      <c r="D40" s="13" t="s">
        <v>8</v>
      </c>
    </row>
    <row r="41" spans="1:4" s="3" customFormat="1" ht="24" customHeight="1">
      <c r="A41" s="11">
        <v>38</v>
      </c>
      <c r="B41" s="12" t="s">
        <v>81</v>
      </c>
      <c r="C41" s="13" t="s">
        <v>82</v>
      </c>
      <c r="D41" s="13" t="s">
        <v>8</v>
      </c>
    </row>
    <row r="42" spans="1:4" s="3" customFormat="1" ht="24" customHeight="1">
      <c r="A42" s="11">
        <v>39</v>
      </c>
      <c r="B42" s="12" t="s">
        <v>83</v>
      </c>
      <c r="C42" s="13" t="s">
        <v>84</v>
      </c>
      <c r="D42" s="13" t="s">
        <v>8</v>
      </c>
    </row>
    <row r="43" spans="1:4" s="3" customFormat="1" ht="24" customHeight="1">
      <c r="A43" s="11">
        <v>40</v>
      </c>
      <c r="B43" s="12" t="s">
        <v>85</v>
      </c>
      <c r="C43" s="13" t="s">
        <v>86</v>
      </c>
      <c r="D43" s="13" t="s">
        <v>8</v>
      </c>
    </row>
    <row r="44" spans="1:4" s="3" customFormat="1" ht="24" customHeight="1">
      <c r="A44" s="11">
        <v>41</v>
      </c>
      <c r="B44" s="12" t="s">
        <v>87</v>
      </c>
      <c r="C44" s="13" t="s">
        <v>88</v>
      </c>
      <c r="D44" s="13" t="s">
        <v>8</v>
      </c>
    </row>
    <row r="45" spans="1:4" s="3" customFormat="1" ht="24" customHeight="1">
      <c r="A45" s="11">
        <v>42</v>
      </c>
      <c r="B45" s="12" t="s">
        <v>89</v>
      </c>
      <c r="C45" s="13" t="s">
        <v>90</v>
      </c>
      <c r="D45" s="13" t="s">
        <v>8</v>
      </c>
    </row>
    <row r="46" spans="1:4" s="3" customFormat="1" ht="24" customHeight="1">
      <c r="A46" s="11">
        <v>43</v>
      </c>
      <c r="B46" s="12" t="s">
        <v>91</v>
      </c>
      <c r="C46" s="13" t="s">
        <v>92</v>
      </c>
      <c r="D46" s="13" t="s">
        <v>8</v>
      </c>
    </row>
    <row r="47" spans="1:4" s="3" customFormat="1" ht="24" customHeight="1">
      <c r="A47" s="11">
        <v>44</v>
      </c>
      <c r="B47" s="12" t="s">
        <v>93</v>
      </c>
      <c r="C47" s="13" t="s">
        <v>94</v>
      </c>
      <c r="D47" s="13" t="s">
        <v>8</v>
      </c>
    </row>
    <row r="48" spans="1:4" s="3" customFormat="1" ht="24" customHeight="1">
      <c r="A48" s="11">
        <v>45</v>
      </c>
      <c r="B48" s="12" t="s">
        <v>95</v>
      </c>
      <c r="C48" s="13" t="s">
        <v>96</v>
      </c>
      <c r="D48" s="13" t="s">
        <v>8</v>
      </c>
    </row>
    <row r="49" spans="1:4" s="3" customFormat="1" ht="24" customHeight="1">
      <c r="A49" s="11">
        <v>46</v>
      </c>
      <c r="B49" s="12" t="s">
        <v>97</v>
      </c>
      <c r="C49" s="13" t="s">
        <v>98</v>
      </c>
      <c r="D49" s="13" t="s">
        <v>8</v>
      </c>
    </row>
    <row r="50" spans="1:4" s="3" customFormat="1" ht="24" customHeight="1">
      <c r="A50" s="11">
        <v>47</v>
      </c>
      <c r="B50" s="12" t="s">
        <v>99</v>
      </c>
      <c r="C50" s="13" t="s">
        <v>100</v>
      </c>
      <c r="D50" s="13" t="s">
        <v>8</v>
      </c>
    </row>
    <row r="51" spans="1:4" s="3" customFormat="1" ht="24" customHeight="1">
      <c r="A51" s="11">
        <v>48</v>
      </c>
      <c r="B51" s="12" t="s">
        <v>101</v>
      </c>
      <c r="C51" s="13" t="s">
        <v>102</v>
      </c>
      <c r="D51" s="13" t="s">
        <v>8</v>
      </c>
    </row>
    <row r="52" spans="1:4" s="3" customFormat="1" ht="24" customHeight="1">
      <c r="A52" s="11">
        <v>49</v>
      </c>
      <c r="B52" s="12" t="s">
        <v>103</v>
      </c>
      <c r="C52" s="13" t="s">
        <v>104</v>
      </c>
      <c r="D52" s="13" t="s">
        <v>8</v>
      </c>
    </row>
    <row r="53" spans="1:4" s="3" customFormat="1" ht="24" customHeight="1">
      <c r="A53" s="11">
        <v>50</v>
      </c>
      <c r="B53" s="12" t="s">
        <v>105</v>
      </c>
      <c r="C53" s="13" t="s">
        <v>106</v>
      </c>
      <c r="D53" s="13" t="s">
        <v>8</v>
      </c>
    </row>
    <row r="54" spans="1:4" s="3" customFormat="1" ht="24" customHeight="1">
      <c r="A54" s="11">
        <v>51</v>
      </c>
      <c r="B54" s="12" t="s">
        <v>107</v>
      </c>
      <c r="C54" s="13" t="s">
        <v>108</v>
      </c>
      <c r="D54" s="13" t="s">
        <v>8</v>
      </c>
    </row>
    <row r="55" spans="1:4" s="3" customFormat="1" ht="24" customHeight="1">
      <c r="A55" s="11">
        <v>52</v>
      </c>
      <c r="B55" s="12" t="s">
        <v>109</v>
      </c>
      <c r="C55" s="13" t="s">
        <v>110</v>
      </c>
      <c r="D55" s="13" t="s">
        <v>8</v>
      </c>
    </row>
    <row r="56" spans="1:4" s="3" customFormat="1" ht="24" customHeight="1">
      <c r="A56" s="11">
        <v>53</v>
      </c>
      <c r="B56" s="12" t="s">
        <v>111</v>
      </c>
      <c r="C56" s="13" t="s">
        <v>112</v>
      </c>
      <c r="D56" s="13" t="s">
        <v>8</v>
      </c>
    </row>
    <row r="57" spans="1:4" s="3" customFormat="1" ht="24" customHeight="1">
      <c r="A57" s="11">
        <v>54</v>
      </c>
      <c r="B57" s="12" t="s">
        <v>113</v>
      </c>
      <c r="C57" s="13" t="s">
        <v>114</v>
      </c>
      <c r="D57" s="13" t="s">
        <v>8</v>
      </c>
    </row>
    <row r="58" spans="1:4" s="3" customFormat="1" ht="24" customHeight="1">
      <c r="A58" s="11">
        <v>55</v>
      </c>
      <c r="B58" s="12" t="s">
        <v>115</v>
      </c>
      <c r="C58" s="13" t="s">
        <v>116</v>
      </c>
      <c r="D58" s="13" t="s">
        <v>8</v>
      </c>
    </row>
    <row r="59" spans="1:4" s="3" customFormat="1" ht="24" customHeight="1">
      <c r="A59" s="11">
        <v>56</v>
      </c>
      <c r="B59" s="12" t="s">
        <v>117</v>
      </c>
      <c r="C59" s="13" t="s">
        <v>118</v>
      </c>
      <c r="D59" s="13" t="s">
        <v>8</v>
      </c>
    </row>
    <row r="60" spans="1:4" s="3" customFormat="1" ht="24" customHeight="1">
      <c r="A60" s="11">
        <v>57</v>
      </c>
      <c r="B60" s="12" t="s">
        <v>119</v>
      </c>
      <c r="C60" s="13" t="s">
        <v>120</v>
      </c>
      <c r="D60" s="13" t="s">
        <v>8</v>
      </c>
    </row>
    <row r="61" spans="1:4" s="3" customFormat="1" ht="24" customHeight="1">
      <c r="A61" s="11">
        <v>58</v>
      </c>
      <c r="B61" s="12" t="s">
        <v>121</v>
      </c>
      <c r="C61" s="13" t="s">
        <v>122</v>
      </c>
      <c r="D61" s="13" t="s">
        <v>8</v>
      </c>
    </row>
    <row r="62" spans="1:4" s="3" customFormat="1" ht="24" customHeight="1">
      <c r="A62" s="11">
        <v>59</v>
      </c>
      <c r="B62" s="12" t="s">
        <v>123</v>
      </c>
      <c r="C62" s="13" t="s">
        <v>124</v>
      </c>
      <c r="D62" s="13" t="s">
        <v>8</v>
      </c>
    </row>
    <row r="63" spans="1:4" s="3" customFormat="1" ht="24" customHeight="1">
      <c r="A63" s="11">
        <v>60</v>
      </c>
      <c r="B63" s="12" t="s">
        <v>125</v>
      </c>
      <c r="C63" s="13" t="s">
        <v>126</v>
      </c>
      <c r="D63" s="13" t="s">
        <v>8</v>
      </c>
    </row>
    <row r="64" spans="1:4" s="3" customFormat="1" ht="24" customHeight="1">
      <c r="A64" s="11">
        <v>61</v>
      </c>
      <c r="B64" s="12" t="s">
        <v>127</v>
      </c>
      <c r="C64" s="13" t="s">
        <v>128</v>
      </c>
      <c r="D64" s="13" t="s">
        <v>8</v>
      </c>
    </row>
    <row r="65" spans="1:4" s="3" customFormat="1" ht="24" customHeight="1">
      <c r="A65" s="11">
        <v>62</v>
      </c>
      <c r="B65" s="12" t="s">
        <v>129</v>
      </c>
      <c r="C65" s="13" t="s">
        <v>130</v>
      </c>
      <c r="D65" s="13" t="s">
        <v>8</v>
      </c>
    </row>
    <row r="66" spans="1:4" s="3" customFormat="1" ht="24" customHeight="1">
      <c r="A66" s="11">
        <v>63</v>
      </c>
      <c r="B66" s="12" t="s">
        <v>131</v>
      </c>
      <c r="C66" s="13" t="s">
        <v>132</v>
      </c>
      <c r="D66" s="13" t="s">
        <v>8</v>
      </c>
    </row>
    <row r="67" spans="1:4" s="3" customFormat="1" ht="24" customHeight="1">
      <c r="A67" s="11">
        <v>64</v>
      </c>
      <c r="B67" s="12" t="s">
        <v>133</v>
      </c>
      <c r="C67" s="13" t="s">
        <v>134</v>
      </c>
      <c r="D67" s="13" t="s">
        <v>8</v>
      </c>
    </row>
    <row r="68" spans="1:4" s="3" customFormat="1" ht="24" customHeight="1">
      <c r="A68" s="11">
        <v>65</v>
      </c>
      <c r="B68" s="12" t="s">
        <v>135</v>
      </c>
      <c r="C68" s="13" t="s">
        <v>136</v>
      </c>
      <c r="D68" s="13" t="s">
        <v>8</v>
      </c>
    </row>
    <row r="69" spans="1:4" s="3" customFormat="1" ht="24" customHeight="1">
      <c r="A69" s="11">
        <v>66</v>
      </c>
      <c r="B69" s="12" t="s">
        <v>137</v>
      </c>
      <c r="C69" s="13" t="s">
        <v>138</v>
      </c>
      <c r="D69" s="13" t="s">
        <v>8</v>
      </c>
    </row>
    <row r="70" spans="1:4" s="3" customFormat="1" ht="24" customHeight="1">
      <c r="A70" s="11">
        <v>67</v>
      </c>
      <c r="B70" s="12" t="s">
        <v>139</v>
      </c>
      <c r="C70" s="13" t="s">
        <v>140</v>
      </c>
      <c r="D70" s="13" t="s">
        <v>8</v>
      </c>
    </row>
    <row r="71" spans="1:4" s="3" customFormat="1" ht="24" customHeight="1">
      <c r="A71" s="11">
        <v>68</v>
      </c>
      <c r="B71" s="12" t="s">
        <v>141</v>
      </c>
      <c r="C71" s="13" t="s">
        <v>142</v>
      </c>
      <c r="D71" s="13" t="s">
        <v>8</v>
      </c>
    </row>
    <row r="72" spans="1:4" s="3" customFormat="1" ht="24" customHeight="1">
      <c r="A72" s="11">
        <v>69</v>
      </c>
      <c r="B72" s="12" t="s">
        <v>143</v>
      </c>
      <c r="C72" s="13" t="s">
        <v>144</v>
      </c>
      <c r="D72" s="13" t="s">
        <v>8</v>
      </c>
    </row>
    <row r="73" spans="1:4" s="3" customFormat="1" ht="24" customHeight="1">
      <c r="A73" s="11">
        <v>70</v>
      </c>
      <c r="B73" s="12" t="s">
        <v>145</v>
      </c>
      <c r="C73" s="13" t="s">
        <v>146</v>
      </c>
      <c r="D73" s="13" t="s">
        <v>8</v>
      </c>
    </row>
    <row r="74" spans="1:4" s="3" customFormat="1" ht="24" customHeight="1">
      <c r="A74" s="11">
        <v>71</v>
      </c>
      <c r="B74" s="12" t="s">
        <v>147</v>
      </c>
      <c r="C74" s="13" t="s">
        <v>148</v>
      </c>
      <c r="D74" s="13" t="s">
        <v>8</v>
      </c>
    </row>
    <row r="75" spans="1:4" s="3" customFormat="1" ht="24" customHeight="1">
      <c r="A75" s="11">
        <v>72</v>
      </c>
      <c r="B75" s="12" t="s">
        <v>149</v>
      </c>
      <c r="C75" s="13" t="s">
        <v>150</v>
      </c>
      <c r="D75" s="13" t="s">
        <v>151</v>
      </c>
    </row>
    <row r="76" spans="1:4" s="3" customFormat="1" ht="24" customHeight="1">
      <c r="A76" s="11">
        <v>73</v>
      </c>
      <c r="B76" s="12" t="s">
        <v>152</v>
      </c>
      <c r="C76" s="13" t="s">
        <v>153</v>
      </c>
      <c r="D76" s="13" t="s">
        <v>151</v>
      </c>
    </row>
    <row r="77" spans="1:4" s="3" customFormat="1" ht="24" customHeight="1">
      <c r="A77" s="11">
        <v>74</v>
      </c>
      <c r="B77" s="12" t="s">
        <v>154</v>
      </c>
      <c r="C77" s="13" t="s">
        <v>155</v>
      </c>
      <c r="D77" s="13" t="s">
        <v>151</v>
      </c>
    </row>
    <row r="78" spans="1:4" s="3" customFormat="1" ht="24" customHeight="1">
      <c r="A78" s="11">
        <v>75</v>
      </c>
      <c r="B78" s="12" t="s">
        <v>156</v>
      </c>
      <c r="C78" s="13" t="s">
        <v>157</v>
      </c>
      <c r="D78" s="13" t="s">
        <v>151</v>
      </c>
    </row>
    <row r="79" spans="1:4" s="3" customFormat="1" ht="24" customHeight="1">
      <c r="A79" s="11">
        <v>76</v>
      </c>
      <c r="B79" s="12" t="s">
        <v>158</v>
      </c>
      <c r="C79" s="13" t="s">
        <v>159</v>
      </c>
      <c r="D79" s="13" t="s">
        <v>151</v>
      </c>
    </row>
    <row r="80" spans="1:4" s="3" customFormat="1" ht="24" customHeight="1">
      <c r="A80" s="11">
        <v>77</v>
      </c>
      <c r="B80" s="12" t="s">
        <v>160</v>
      </c>
      <c r="C80" s="13" t="s">
        <v>161</v>
      </c>
      <c r="D80" s="13" t="s">
        <v>151</v>
      </c>
    </row>
    <row r="81" spans="1:4" s="3" customFormat="1" ht="24" customHeight="1">
      <c r="A81" s="11">
        <v>78</v>
      </c>
      <c r="B81" s="12" t="s">
        <v>162</v>
      </c>
      <c r="C81" s="13" t="s">
        <v>163</v>
      </c>
      <c r="D81" s="13" t="s">
        <v>151</v>
      </c>
    </row>
    <row r="82" spans="1:4" s="3" customFormat="1" ht="24" customHeight="1">
      <c r="A82" s="11">
        <v>79</v>
      </c>
      <c r="B82" s="12" t="s">
        <v>164</v>
      </c>
      <c r="C82" s="13" t="s">
        <v>165</v>
      </c>
      <c r="D82" s="13" t="s">
        <v>151</v>
      </c>
    </row>
    <row r="83" spans="1:4" s="3" customFormat="1" ht="24" customHeight="1">
      <c r="A83" s="11">
        <v>80</v>
      </c>
      <c r="B83" s="12" t="s">
        <v>166</v>
      </c>
      <c r="C83" s="13" t="s">
        <v>167</v>
      </c>
      <c r="D83" s="13" t="s">
        <v>151</v>
      </c>
    </row>
    <row r="84" spans="1:4" s="3" customFormat="1" ht="24" customHeight="1">
      <c r="A84" s="11">
        <v>81</v>
      </c>
      <c r="B84" s="12" t="s">
        <v>168</v>
      </c>
      <c r="C84" s="13" t="s">
        <v>169</v>
      </c>
      <c r="D84" s="13" t="s">
        <v>151</v>
      </c>
    </row>
    <row r="85" spans="1:4" s="3" customFormat="1" ht="24" customHeight="1">
      <c r="A85" s="11">
        <v>82</v>
      </c>
      <c r="B85" s="12" t="s">
        <v>170</v>
      </c>
      <c r="C85" s="13" t="s">
        <v>171</v>
      </c>
      <c r="D85" s="13" t="s">
        <v>151</v>
      </c>
    </row>
    <row r="86" spans="1:4" s="3" customFormat="1" ht="24" customHeight="1">
      <c r="A86" s="11">
        <v>83</v>
      </c>
      <c r="B86" s="12" t="s">
        <v>172</v>
      </c>
      <c r="C86" s="13" t="s">
        <v>173</v>
      </c>
      <c r="D86" s="13" t="s">
        <v>151</v>
      </c>
    </row>
    <row r="87" spans="1:4" s="3" customFormat="1" ht="24" customHeight="1">
      <c r="A87" s="11">
        <v>84</v>
      </c>
      <c r="B87" s="12" t="s">
        <v>174</v>
      </c>
      <c r="C87" s="13" t="s">
        <v>175</v>
      </c>
      <c r="D87" s="13" t="s">
        <v>151</v>
      </c>
    </row>
    <row r="88" spans="1:4" s="3" customFormat="1" ht="24" customHeight="1">
      <c r="A88" s="11">
        <v>85</v>
      </c>
      <c r="B88" s="12" t="s">
        <v>176</v>
      </c>
      <c r="C88" s="13" t="s">
        <v>177</v>
      </c>
      <c r="D88" s="13" t="s">
        <v>151</v>
      </c>
    </row>
    <row r="89" spans="1:4" s="3" customFormat="1" ht="24" customHeight="1">
      <c r="A89" s="11">
        <v>86</v>
      </c>
      <c r="B89" s="12" t="s">
        <v>178</v>
      </c>
      <c r="C89" s="13" t="s">
        <v>179</v>
      </c>
      <c r="D89" s="13" t="s">
        <v>151</v>
      </c>
    </row>
    <row r="90" spans="1:4" s="3" customFormat="1" ht="24" customHeight="1">
      <c r="A90" s="11">
        <v>87</v>
      </c>
      <c r="B90" s="12" t="s">
        <v>180</v>
      </c>
      <c r="C90" s="13" t="s">
        <v>181</v>
      </c>
      <c r="D90" s="13" t="s">
        <v>151</v>
      </c>
    </row>
    <row r="91" spans="1:4" s="3" customFormat="1" ht="24" customHeight="1">
      <c r="A91" s="11">
        <v>88</v>
      </c>
      <c r="B91" s="12" t="s">
        <v>182</v>
      </c>
      <c r="C91" s="13" t="s">
        <v>183</v>
      </c>
      <c r="D91" s="13" t="s">
        <v>151</v>
      </c>
    </row>
    <row r="92" spans="1:4" s="3" customFormat="1" ht="24" customHeight="1">
      <c r="A92" s="11">
        <v>89</v>
      </c>
      <c r="B92" s="12" t="s">
        <v>184</v>
      </c>
      <c r="C92" s="13" t="s">
        <v>185</v>
      </c>
      <c r="D92" s="13" t="s">
        <v>151</v>
      </c>
    </row>
    <row r="93" spans="1:4" s="3" customFormat="1" ht="24" customHeight="1">
      <c r="A93" s="11">
        <v>90</v>
      </c>
      <c r="B93" s="12" t="s">
        <v>186</v>
      </c>
      <c r="C93" s="13" t="s">
        <v>187</v>
      </c>
      <c r="D93" s="13" t="s">
        <v>151</v>
      </c>
    </row>
    <row r="94" spans="1:4" s="3" customFormat="1" ht="24" customHeight="1">
      <c r="A94" s="11">
        <v>91</v>
      </c>
      <c r="B94" s="12" t="s">
        <v>188</v>
      </c>
      <c r="C94" s="13" t="s">
        <v>189</v>
      </c>
      <c r="D94" s="13" t="s">
        <v>151</v>
      </c>
    </row>
    <row r="95" spans="1:4" s="3" customFormat="1" ht="24" customHeight="1">
      <c r="A95" s="11">
        <v>92</v>
      </c>
      <c r="B95" s="12" t="s">
        <v>190</v>
      </c>
      <c r="C95" s="13" t="s">
        <v>191</v>
      </c>
      <c r="D95" s="13" t="s">
        <v>151</v>
      </c>
    </row>
    <row r="96" spans="1:4" s="3" customFormat="1" ht="24" customHeight="1">
      <c r="A96" s="11">
        <v>93</v>
      </c>
      <c r="B96" s="12" t="s">
        <v>192</v>
      </c>
      <c r="C96" s="13" t="s">
        <v>193</v>
      </c>
      <c r="D96" s="13" t="s">
        <v>151</v>
      </c>
    </row>
    <row r="97" spans="1:4" s="3" customFormat="1" ht="24" customHeight="1">
      <c r="A97" s="11">
        <v>94</v>
      </c>
      <c r="B97" s="12" t="s">
        <v>194</v>
      </c>
      <c r="C97" s="13" t="s">
        <v>195</v>
      </c>
      <c r="D97" s="13" t="s">
        <v>151</v>
      </c>
    </row>
    <row r="98" spans="1:4" s="3" customFormat="1" ht="24" customHeight="1">
      <c r="A98" s="11">
        <v>95</v>
      </c>
      <c r="B98" s="12" t="s">
        <v>196</v>
      </c>
      <c r="C98" s="13" t="s">
        <v>197</v>
      </c>
      <c r="D98" s="13" t="s">
        <v>198</v>
      </c>
    </row>
    <row r="99" spans="1:4" s="3" customFormat="1" ht="24" customHeight="1">
      <c r="A99" s="11">
        <v>96</v>
      </c>
      <c r="B99" s="12" t="s">
        <v>199</v>
      </c>
      <c r="C99" s="13" t="s">
        <v>200</v>
      </c>
      <c r="D99" s="13" t="s">
        <v>198</v>
      </c>
    </row>
    <row r="100" spans="1:4" s="3" customFormat="1" ht="24" customHeight="1">
      <c r="A100" s="11">
        <v>97</v>
      </c>
      <c r="B100" s="12" t="s">
        <v>201</v>
      </c>
      <c r="C100" s="13" t="s">
        <v>202</v>
      </c>
      <c r="D100" s="13" t="s">
        <v>198</v>
      </c>
    </row>
    <row r="101" spans="1:4" s="3" customFormat="1" ht="24" customHeight="1">
      <c r="A101" s="11">
        <v>98</v>
      </c>
      <c r="B101" s="12" t="s">
        <v>203</v>
      </c>
      <c r="C101" s="13" t="s">
        <v>204</v>
      </c>
      <c r="D101" s="13" t="s">
        <v>198</v>
      </c>
    </row>
    <row r="102" spans="1:4" s="3" customFormat="1" ht="24" customHeight="1">
      <c r="A102" s="11">
        <v>99</v>
      </c>
      <c r="B102" s="12" t="s">
        <v>205</v>
      </c>
      <c r="C102" s="13" t="s">
        <v>206</v>
      </c>
      <c r="D102" s="13" t="s">
        <v>198</v>
      </c>
    </row>
    <row r="103" spans="1:4" s="3" customFormat="1" ht="24" customHeight="1">
      <c r="A103" s="11">
        <v>100</v>
      </c>
      <c r="B103" s="12" t="s">
        <v>207</v>
      </c>
      <c r="C103" s="13" t="s">
        <v>208</v>
      </c>
      <c r="D103" s="13" t="s">
        <v>198</v>
      </c>
    </row>
    <row r="104" spans="1:4" s="3" customFormat="1" ht="24" customHeight="1">
      <c r="A104" s="11">
        <v>101</v>
      </c>
      <c r="B104" s="12" t="s">
        <v>209</v>
      </c>
      <c r="C104" s="13" t="s">
        <v>210</v>
      </c>
      <c r="D104" s="13" t="s">
        <v>198</v>
      </c>
    </row>
    <row r="105" spans="1:4" s="3" customFormat="1" ht="24" customHeight="1">
      <c r="A105" s="11">
        <v>102</v>
      </c>
      <c r="B105" s="12" t="s">
        <v>211</v>
      </c>
      <c r="C105" s="13" t="s">
        <v>212</v>
      </c>
      <c r="D105" s="13" t="s">
        <v>198</v>
      </c>
    </row>
    <row r="106" spans="1:4" s="3" customFormat="1" ht="24" customHeight="1">
      <c r="A106" s="11">
        <v>103</v>
      </c>
      <c r="B106" s="12" t="s">
        <v>213</v>
      </c>
      <c r="C106" s="13" t="s">
        <v>214</v>
      </c>
      <c r="D106" s="13" t="s">
        <v>198</v>
      </c>
    </row>
    <row r="107" spans="1:4" s="3" customFormat="1" ht="24" customHeight="1">
      <c r="A107" s="11">
        <v>104</v>
      </c>
      <c r="B107" s="12" t="s">
        <v>215</v>
      </c>
      <c r="C107" s="13" t="s">
        <v>216</v>
      </c>
      <c r="D107" s="13" t="s">
        <v>198</v>
      </c>
    </row>
    <row r="108" spans="1:4" s="3" customFormat="1" ht="24" customHeight="1">
      <c r="A108" s="11">
        <v>105</v>
      </c>
      <c r="B108" s="12" t="s">
        <v>217</v>
      </c>
      <c r="C108" s="13" t="s">
        <v>218</v>
      </c>
      <c r="D108" s="13" t="s">
        <v>198</v>
      </c>
    </row>
    <row r="109" spans="1:4" s="3" customFormat="1" ht="24" customHeight="1">
      <c r="A109" s="11">
        <v>106</v>
      </c>
      <c r="B109" s="12" t="s">
        <v>219</v>
      </c>
      <c r="C109" s="13" t="s">
        <v>220</v>
      </c>
      <c r="D109" s="13" t="s">
        <v>198</v>
      </c>
    </row>
    <row r="110" spans="1:4" s="3" customFormat="1" ht="24" customHeight="1">
      <c r="A110" s="11">
        <v>107</v>
      </c>
      <c r="B110" s="12" t="s">
        <v>221</v>
      </c>
      <c r="C110" s="13" t="s">
        <v>222</v>
      </c>
      <c r="D110" s="13" t="s">
        <v>198</v>
      </c>
    </row>
    <row r="111" spans="1:4" s="3" customFormat="1" ht="24" customHeight="1">
      <c r="A111" s="11">
        <v>108</v>
      </c>
      <c r="B111" s="12" t="s">
        <v>223</v>
      </c>
      <c r="C111" s="13" t="s">
        <v>224</v>
      </c>
      <c r="D111" s="13" t="s">
        <v>198</v>
      </c>
    </row>
    <row r="112" spans="1:4" s="3" customFormat="1" ht="24" customHeight="1">
      <c r="A112" s="11">
        <v>109</v>
      </c>
      <c r="B112" s="12" t="s">
        <v>225</v>
      </c>
      <c r="C112" s="13" t="s">
        <v>226</v>
      </c>
      <c r="D112" s="13" t="s">
        <v>198</v>
      </c>
    </row>
    <row r="113" spans="1:4" s="3" customFormat="1" ht="24" customHeight="1">
      <c r="A113" s="11">
        <v>110</v>
      </c>
      <c r="B113" s="12" t="s">
        <v>227</v>
      </c>
      <c r="C113" s="13" t="s">
        <v>228</v>
      </c>
      <c r="D113" s="13" t="s">
        <v>198</v>
      </c>
    </row>
    <row r="114" spans="1:4" s="3" customFormat="1" ht="24" customHeight="1">
      <c r="A114" s="11">
        <v>111</v>
      </c>
      <c r="B114" s="12" t="s">
        <v>229</v>
      </c>
      <c r="C114" s="13" t="s">
        <v>230</v>
      </c>
      <c r="D114" s="13" t="s">
        <v>198</v>
      </c>
    </row>
    <row r="115" spans="1:4" s="3" customFormat="1" ht="24" customHeight="1">
      <c r="A115" s="11">
        <v>112</v>
      </c>
      <c r="B115" s="12" t="s">
        <v>231</v>
      </c>
      <c r="C115" s="13" t="s">
        <v>232</v>
      </c>
      <c r="D115" s="13" t="s">
        <v>198</v>
      </c>
    </row>
    <row r="116" spans="1:4" s="3" customFormat="1" ht="24" customHeight="1">
      <c r="A116" s="11">
        <v>113</v>
      </c>
      <c r="B116" s="12" t="s">
        <v>233</v>
      </c>
      <c r="C116" s="13" t="s">
        <v>234</v>
      </c>
      <c r="D116" s="13" t="s">
        <v>198</v>
      </c>
    </row>
    <row r="117" spans="1:4" s="3" customFormat="1" ht="24" customHeight="1">
      <c r="A117" s="11">
        <v>114</v>
      </c>
      <c r="B117" s="12" t="s">
        <v>235</v>
      </c>
      <c r="C117" s="13" t="s">
        <v>236</v>
      </c>
      <c r="D117" s="13" t="s">
        <v>198</v>
      </c>
    </row>
    <row r="118" spans="1:4" s="3" customFormat="1" ht="24" customHeight="1">
      <c r="A118" s="11">
        <v>115</v>
      </c>
      <c r="B118" s="12" t="s">
        <v>237</v>
      </c>
      <c r="C118" s="13" t="s">
        <v>238</v>
      </c>
      <c r="D118" s="13" t="s">
        <v>198</v>
      </c>
    </row>
    <row r="119" spans="1:4" s="3" customFormat="1" ht="24" customHeight="1">
      <c r="A119" s="11">
        <v>116</v>
      </c>
      <c r="B119" s="12" t="s">
        <v>239</v>
      </c>
      <c r="C119" s="13" t="s">
        <v>240</v>
      </c>
      <c r="D119" s="13" t="s">
        <v>198</v>
      </c>
    </row>
    <row r="120" spans="1:4" s="3" customFormat="1" ht="24" customHeight="1">
      <c r="A120" s="11">
        <v>117</v>
      </c>
      <c r="B120" s="12" t="s">
        <v>241</v>
      </c>
      <c r="C120" s="13" t="s">
        <v>242</v>
      </c>
      <c r="D120" s="13" t="s">
        <v>198</v>
      </c>
    </row>
    <row r="121" spans="1:4" s="3" customFormat="1" ht="24" customHeight="1">
      <c r="A121" s="14">
        <v>118</v>
      </c>
      <c r="B121" s="15" t="s">
        <v>243</v>
      </c>
      <c r="C121" s="16" t="s">
        <v>244</v>
      </c>
      <c r="D121" s="17" t="s">
        <v>198</v>
      </c>
    </row>
    <row r="122" spans="1:4" s="3" customFormat="1" ht="24" customHeight="1">
      <c r="A122" s="11">
        <v>119</v>
      </c>
      <c r="B122" s="12" t="s">
        <v>245</v>
      </c>
      <c r="C122" s="13" t="s">
        <v>246</v>
      </c>
      <c r="D122" s="13" t="s">
        <v>198</v>
      </c>
    </row>
    <row r="123" spans="1:4" s="3" customFormat="1" ht="24" customHeight="1">
      <c r="A123" s="11">
        <v>120</v>
      </c>
      <c r="B123" s="12" t="s">
        <v>247</v>
      </c>
      <c r="C123" s="13" t="s">
        <v>248</v>
      </c>
      <c r="D123" s="13" t="s">
        <v>198</v>
      </c>
    </row>
    <row r="124" spans="1:4" s="3" customFormat="1" ht="24" customHeight="1">
      <c r="A124" s="11">
        <v>121</v>
      </c>
      <c r="B124" s="12" t="s">
        <v>249</v>
      </c>
      <c r="C124" s="13" t="s">
        <v>250</v>
      </c>
      <c r="D124" s="13" t="s">
        <v>198</v>
      </c>
    </row>
    <row r="125" spans="1:4" s="3" customFormat="1" ht="24" customHeight="1">
      <c r="A125" s="11">
        <v>122</v>
      </c>
      <c r="B125" s="12" t="s">
        <v>251</v>
      </c>
      <c r="C125" s="13" t="s">
        <v>252</v>
      </c>
      <c r="D125" s="13" t="s">
        <v>198</v>
      </c>
    </row>
    <row r="126" spans="1:4" s="3" customFormat="1" ht="24" customHeight="1">
      <c r="A126" s="11">
        <v>123</v>
      </c>
      <c r="B126" s="12" t="s">
        <v>253</v>
      </c>
      <c r="C126" s="13" t="s">
        <v>254</v>
      </c>
      <c r="D126" s="13" t="s">
        <v>198</v>
      </c>
    </row>
    <row r="127" spans="1:4" s="3" customFormat="1" ht="24" customHeight="1">
      <c r="A127" s="11">
        <v>124</v>
      </c>
      <c r="B127" s="12" t="s">
        <v>255</v>
      </c>
      <c r="C127" s="13" t="s">
        <v>256</v>
      </c>
      <c r="D127" s="13" t="s">
        <v>257</v>
      </c>
    </row>
    <row r="128" spans="1:4" s="3" customFormat="1" ht="24" customHeight="1">
      <c r="A128" s="11">
        <v>125</v>
      </c>
      <c r="B128" s="12" t="s">
        <v>258</v>
      </c>
      <c r="C128" s="13" t="s">
        <v>259</v>
      </c>
      <c r="D128" s="13" t="s">
        <v>257</v>
      </c>
    </row>
    <row r="129" spans="1:4" s="3" customFormat="1" ht="24" customHeight="1">
      <c r="A129" s="11">
        <v>126</v>
      </c>
      <c r="B129" s="12" t="s">
        <v>260</v>
      </c>
      <c r="C129" s="13" t="s">
        <v>261</v>
      </c>
      <c r="D129" s="13" t="s">
        <v>257</v>
      </c>
    </row>
    <row r="130" spans="1:4" s="3" customFormat="1" ht="24" customHeight="1">
      <c r="A130" s="11">
        <v>127</v>
      </c>
      <c r="B130" s="12" t="s">
        <v>262</v>
      </c>
      <c r="C130" s="13" t="s">
        <v>263</v>
      </c>
      <c r="D130" s="13" t="s">
        <v>257</v>
      </c>
    </row>
    <row r="131" spans="1:4" s="3" customFormat="1" ht="24" customHeight="1">
      <c r="A131" s="11">
        <v>128</v>
      </c>
      <c r="B131" s="12" t="s">
        <v>264</v>
      </c>
      <c r="C131" s="13" t="s">
        <v>265</v>
      </c>
      <c r="D131" s="13" t="s">
        <v>257</v>
      </c>
    </row>
    <row r="132" spans="1:4" s="3" customFormat="1" ht="24" customHeight="1">
      <c r="A132" s="11">
        <v>129</v>
      </c>
      <c r="B132" s="12" t="s">
        <v>266</v>
      </c>
      <c r="C132" s="13" t="s">
        <v>267</v>
      </c>
      <c r="D132" s="13" t="s">
        <v>257</v>
      </c>
    </row>
    <row r="133" spans="1:4" s="3" customFormat="1" ht="24" customHeight="1">
      <c r="A133" s="11">
        <v>130</v>
      </c>
      <c r="B133" s="12" t="s">
        <v>268</v>
      </c>
      <c r="C133" s="13" t="s">
        <v>269</v>
      </c>
      <c r="D133" s="13" t="s">
        <v>257</v>
      </c>
    </row>
    <row r="134" spans="1:4" s="3" customFormat="1" ht="24" customHeight="1">
      <c r="A134" s="11">
        <v>131</v>
      </c>
      <c r="B134" s="12" t="s">
        <v>270</v>
      </c>
      <c r="C134" s="13" t="s">
        <v>271</v>
      </c>
      <c r="D134" s="13" t="s">
        <v>257</v>
      </c>
    </row>
    <row r="135" spans="1:4" s="3" customFormat="1" ht="24" customHeight="1">
      <c r="A135" s="11">
        <v>132</v>
      </c>
      <c r="B135" s="12" t="s">
        <v>272</v>
      </c>
      <c r="C135" s="13" t="s">
        <v>273</v>
      </c>
      <c r="D135" s="13" t="s">
        <v>257</v>
      </c>
    </row>
    <row r="136" spans="1:4" s="3" customFormat="1" ht="24" customHeight="1">
      <c r="A136" s="11">
        <v>133</v>
      </c>
      <c r="B136" s="12" t="s">
        <v>274</v>
      </c>
      <c r="C136" s="13" t="s">
        <v>275</v>
      </c>
      <c r="D136" s="13" t="s">
        <v>257</v>
      </c>
    </row>
    <row r="137" spans="1:4" s="3" customFormat="1" ht="24" customHeight="1">
      <c r="A137" s="11">
        <v>134</v>
      </c>
      <c r="B137" s="12" t="s">
        <v>276</v>
      </c>
      <c r="C137" s="13" t="s">
        <v>277</v>
      </c>
      <c r="D137" s="13" t="s">
        <v>257</v>
      </c>
    </row>
    <row r="138" spans="1:4" s="3" customFormat="1" ht="24" customHeight="1">
      <c r="A138" s="11">
        <v>135</v>
      </c>
      <c r="B138" s="12" t="s">
        <v>278</v>
      </c>
      <c r="C138" s="13" t="s">
        <v>279</v>
      </c>
      <c r="D138" s="13" t="s">
        <v>257</v>
      </c>
    </row>
    <row r="139" spans="1:4" s="3" customFormat="1" ht="24" customHeight="1">
      <c r="A139" s="11">
        <v>136</v>
      </c>
      <c r="B139" s="12" t="s">
        <v>280</v>
      </c>
      <c r="C139" s="13" t="s">
        <v>281</v>
      </c>
      <c r="D139" s="13" t="s">
        <v>282</v>
      </c>
    </row>
    <row r="140" spans="1:4" s="3" customFormat="1" ht="24" customHeight="1">
      <c r="A140" s="11">
        <v>137</v>
      </c>
      <c r="B140" s="12" t="s">
        <v>283</v>
      </c>
      <c r="C140" s="13" t="s">
        <v>284</v>
      </c>
      <c r="D140" s="13" t="s">
        <v>282</v>
      </c>
    </row>
    <row r="141" spans="1:4" s="3" customFormat="1" ht="24" customHeight="1">
      <c r="A141" s="11">
        <v>138</v>
      </c>
      <c r="B141" s="12" t="s">
        <v>285</v>
      </c>
      <c r="C141" s="13" t="s">
        <v>286</v>
      </c>
      <c r="D141" s="13" t="s">
        <v>282</v>
      </c>
    </row>
    <row r="142" spans="1:4" s="3" customFormat="1" ht="24" customHeight="1">
      <c r="A142" s="11">
        <v>139</v>
      </c>
      <c r="B142" s="12" t="s">
        <v>287</v>
      </c>
      <c r="C142" s="13" t="s">
        <v>288</v>
      </c>
      <c r="D142" s="13" t="s">
        <v>282</v>
      </c>
    </row>
    <row r="143" spans="1:4" s="3" customFormat="1" ht="24" customHeight="1">
      <c r="A143" s="11">
        <v>140</v>
      </c>
      <c r="B143" s="12" t="s">
        <v>289</v>
      </c>
      <c r="C143" s="13" t="s">
        <v>290</v>
      </c>
      <c r="D143" s="13" t="s">
        <v>282</v>
      </c>
    </row>
    <row r="144" spans="1:4" s="3" customFormat="1" ht="24" customHeight="1">
      <c r="A144" s="11">
        <v>141</v>
      </c>
      <c r="B144" s="12" t="s">
        <v>291</v>
      </c>
      <c r="C144" s="13" t="s">
        <v>292</v>
      </c>
      <c r="D144" s="13" t="s">
        <v>282</v>
      </c>
    </row>
    <row r="145" spans="1:4" s="3" customFormat="1" ht="24" customHeight="1">
      <c r="A145" s="11">
        <v>142</v>
      </c>
      <c r="B145" s="12" t="s">
        <v>293</v>
      </c>
      <c r="C145" s="13" t="s">
        <v>294</v>
      </c>
      <c r="D145" s="13" t="s">
        <v>282</v>
      </c>
    </row>
    <row r="146" spans="1:4" s="3" customFormat="1" ht="24" customHeight="1">
      <c r="A146" s="11">
        <v>143</v>
      </c>
      <c r="B146" s="12" t="s">
        <v>295</v>
      </c>
      <c r="C146" s="13" t="s">
        <v>296</v>
      </c>
      <c r="D146" s="13" t="s">
        <v>282</v>
      </c>
    </row>
    <row r="147" spans="1:4" s="3" customFormat="1" ht="24" customHeight="1">
      <c r="A147" s="11">
        <v>144</v>
      </c>
      <c r="B147" s="12" t="s">
        <v>297</v>
      </c>
      <c r="C147" s="13" t="s">
        <v>298</v>
      </c>
      <c r="D147" s="13" t="s">
        <v>282</v>
      </c>
    </row>
    <row r="148" spans="1:4" s="3" customFormat="1" ht="24" customHeight="1">
      <c r="A148" s="11">
        <v>145</v>
      </c>
      <c r="B148" s="12" t="s">
        <v>299</v>
      </c>
      <c r="C148" s="13" t="s">
        <v>300</v>
      </c>
      <c r="D148" s="13" t="s">
        <v>282</v>
      </c>
    </row>
    <row r="149" spans="1:4" s="3" customFormat="1" ht="24" customHeight="1">
      <c r="A149" s="11">
        <v>146</v>
      </c>
      <c r="B149" s="12" t="s">
        <v>301</v>
      </c>
      <c r="C149" s="13" t="s">
        <v>302</v>
      </c>
      <c r="D149" s="13" t="s">
        <v>282</v>
      </c>
    </row>
    <row r="150" spans="1:4" s="3" customFormat="1" ht="24" customHeight="1">
      <c r="A150" s="11">
        <v>147</v>
      </c>
      <c r="B150" s="12" t="s">
        <v>303</v>
      </c>
      <c r="C150" s="13" t="s">
        <v>304</v>
      </c>
      <c r="D150" s="13" t="s">
        <v>282</v>
      </c>
    </row>
    <row r="151" spans="1:4" s="3" customFormat="1" ht="24" customHeight="1">
      <c r="A151" s="11">
        <v>148</v>
      </c>
      <c r="B151" s="12" t="s">
        <v>305</v>
      </c>
      <c r="C151" s="13" t="s">
        <v>306</v>
      </c>
      <c r="D151" s="13" t="s">
        <v>282</v>
      </c>
    </row>
    <row r="152" spans="1:4" s="3" customFormat="1" ht="24" customHeight="1">
      <c r="A152" s="11">
        <v>149</v>
      </c>
      <c r="B152" s="12" t="s">
        <v>307</v>
      </c>
      <c r="C152" s="13" t="s">
        <v>308</v>
      </c>
      <c r="D152" s="13" t="s">
        <v>282</v>
      </c>
    </row>
    <row r="153" spans="1:4" s="3" customFormat="1" ht="24" customHeight="1">
      <c r="A153" s="11">
        <v>150</v>
      </c>
      <c r="B153" s="12" t="s">
        <v>309</v>
      </c>
      <c r="C153" s="13" t="s">
        <v>310</v>
      </c>
      <c r="D153" s="13" t="s">
        <v>282</v>
      </c>
    </row>
    <row r="154" spans="1:4" s="3" customFormat="1" ht="24" customHeight="1">
      <c r="A154" s="11">
        <v>151</v>
      </c>
      <c r="B154" s="12" t="s">
        <v>311</v>
      </c>
      <c r="C154" s="13" t="s">
        <v>312</v>
      </c>
      <c r="D154" s="13" t="s">
        <v>282</v>
      </c>
    </row>
    <row r="155" spans="1:4" s="3" customFormat="1" ht="24" customHeight="1">
      <c r="A155" s="11">
        <v>152</v>
      </c>
      <c r="B155" s="12" t="s">
        <v>313</v>
      </c>
      <c r="C155" s="13" t="s">
        <v>314</v>
      </c>
      <c r="D155" s="13" t="s">
        <v>282</v>
      </c>
    </row>
    <row r="156" spans="1:4" s="3" customFormat="1" ht="24" customHeight="1">
      <c r="A156" s="11">
        <v>153</v>
      </c>
      <c r="B156" s="12" t="s">
        <v>315</v>
      </c>
      <c r="C156" s="13" t="s">
        <v>316</v>
      </c>
      <c r="D156" s="13" t="s">
        <v>282</v>
      </c>
    </row>
    <row r="157" spans="1:4" s="3" customFormat="1" ht="24" customHeight="1">
      <c r="A157" s="11">
        <v>154</v>
      </c>
      <c r="B157" s="12" t="s">
        <v>317</v>
      </c>
      <c r="C157" s="13" t="s">
        <v>318</v>
      </c>
      <c r="D157" s="13" t="s">
        <v>282</v>
      </c>
    </row>
    <row r="158" spans="1:4" s="3" customFormat="1" ht="24" customHeight="1">
      <c r="A158" s="11">
        <v>155</v>
      </c>
      <c r="B158" s="12" t="s">
        <v>319</v>
      </c>
      <c r="C158" s="13" t="s">
        <v>320</v>
      </c>
      <c r="D158" s="13" t="s">
        <v>282</v>
      </c>
    </row>
    <row r="159" spans="1:4" s="3" customFormat="1" ht="24" customHeight="1">
      <c r="A159" s="14">
        <v>156</v>
      </c>
      <c r="B159" s="15" t="s">
        <v>321</v>
      </c>
      <c r="C159" s="16" t="s">
        <v>322</v>
      </c>
      <c r="D159" s="17" t="s">
        <v>323</v>
      </c>
    </row>
    <row r="160" spans="1:4" s="3" customFormat="1" ht="24" customHeight="1">
      <c r="A160" s="11">
        <v>157</v>
      </c>
      <c r="B160" s="12" t="s">
        <v>324</v>
      </c>
      <c r="C160" s="13" t="s">
        <v>325</v>
      </c>
      <c r="D160" s="13" t="s">
        <v>323</v>
      </c>
    </row>
    <row r="161" spans="1:4" s="3" customFormat="1" ht="24" customHeight="1">
      <c r="A161" s="11">
        <v>158</v>
      </c>
      <c r="B161" s="12" t="s">
        <v>326</v>
      </c>
      <c r="C161" s="13" t="s">
        <v>327</v>
      </c>
      <c r="D161" s="13" t="s">
        <v>323</v>
      </c>
    </row>
    <row r="162" spans="1:4" s="3" customFormat="1" ht="24" customHeight="1">
      <c r="A162" s="11">
        <v>159</v>
      </c>
      <c r="B162" s="12" t="s">
        <v>328</v>
      </c>
      <c r="C162" s="13" t="s">
        <v>329</v>
      </c>
      <c r="D162" s="13" t="s">
        <v>323</v>
      </c>
    </row>
    <row r="163" spans="1:4" s="3" customFormat="1" ht="24" customHeight="1">
      <c r="A163" s="11">
        <v>160</v>
      </c>
      <c r="B163" s="12" t="s">
        <v>330</v>
      </c>
      <c r="C163" s="13" t="s">
        <v>331</v>
      </c>
      <c r="D163" s="13" t="s">
        <v>323</v>
      </c>
    </row>
    <row r="164" spans="1:4" s="3" customFormat="1" ht="24" customHeight="1">
      <c r="A164" s="11">
        <v>161</v>
      </c>
      <c r="B164" s="12" t="s">
        <v>332</v>
      </c>
      <c r="C164" s="13" t="s">
        <v>333</v>
      </c>
      <c r="D164" s="13" t="s">
        <v>323</v>
      </c>
    </row>
    <row r="165" spans="1:4" s="3" customFormat="1" ht="24" customHeight="1">
      <c r="A165" s="11">
        <v>162</v>
      </c>
      <c r="B165" s="12" t="s">
        <v>334</v>
      </c>
      <c r="C165" s="13" t="s">
        <v>335</v>
      </c>
      <c r="D165" s="13" t="s">
        <v>323</v>
      </c>
    </row>
    <row r="166" spans="1:4" s="3" customFormat="1" ht="24" customHeight="1">
      <c r="A166" s="11">
        <v>163</v>
      </c>
      <c r="B166" s="12" t="s">
        <v>336</v>
      </c>
      <c r="C166" s="13" t="s">
        <v>337</v>
      </c>
      <c r="D166" s="13" t="s">
        <v>323</v>
      </c>
    </row>
    <row r="167" spans="1:4" s="3" customFormat="1" ht="24" customHeight="1">
      <c r="A167" s="11">
        <v>164</v>
      </c>
      <c r="B167" s="12" t="s">
        <v>338</v>
      </c>
      <c r="C167" s="13" t="s">
        <v>339</v>
      </c>
      <c r="D167" s="13" t="s">
        <v>323</v>
      </c>
    </row>
    <row r="168" spans="1:4" s="3" customFormat="1" ht="24" customHeight="1">
      <c r="A168" s="11">
        <v>165</v>
      </c>
      <c r="B168" s="12" t="s">
        <v>340</v>
      </c>
      <c r="C168" s="13" t="s">
        <v>341</v>
      </c>
      <c r="D168" s="13" t="s">
        <v>323</v>
      </c>
    </row>
    <row r="169" spans="1:4" s="3" customFormat="1" ht="24" customHeight="1">
      <c r="A169" s="11">
        <v>166</v>
      </c>
      <c r="B169" s="12" t="s">
        <v>342</v>
      </c>
      <c r="C169" s="13" t="s">
        <v>343</v>
      </c>
      <c r="D169" s="13" t="s">
        <v>323</v>
      </c>
    </row>
    <row r="170" spans="1:4" s="3" customFormat="1" ht="24" customHeight="1">
      <c r="A170" s="11">
        <v>167</v>
      </c>
      <c r="B170" s="12" t="s">
        <v>344</v>
      </c>
      <c r="C170" s="13" t="s">
        <v>345</v>
      </c>
      <c r="D170" s="13" t="s">
        <v>323</v>
      </c>
    </row>
    <row r="171" spans="1:4" s="3" customFormat="1" ht="24" customHeight="1">
      <c r="A171" s="11">
        <v>168</v>
      </c>
      <c r="B171" s="12" t="s">
        <v>346</v>
      </c>
      <c r="C171" s="13" t="s">
        <v>347</v>
      </c>
      <c r="D171" s="13" t="s">
        <v>323</v>
      </c>
    </row>
    <row r="172" spans="1:4" s="3" customFormat="1" ht="24" customHeight="1">
      <c r="A172" s="11">
        <v>169</v>
      </c>
      <c r="B172" s="12" t="s">
        <v>348</v>
      </c>
      <c r="C172" s="13" t="s">
        <v>349</v>
      </c>
      <c r="D172" s="13" t="s">
        <v>323</v>
      </c>
    </row>
    <row r="173" spans="1:4" s="3" customFormat="1" ht="24" customHeight="1">
      <c r="A173" s="11">
        <v>170</v>
      </c>
      <c r="B173" s="12" t="s">
        <v>350</v>
      </c>
      <c r="C173" s="13" t="s">
        <v>351</v>
      </c>
      <c r="D173" s="13" t="s">
        <v>323</v>
      </c>
    </row>
    <row r="174" spans="1:4" s="3" customFormat="1" ht="24" customHeight="1">
      <c r="A174" s="11">
        <v>171</v>
      </c>
      <c r="B174" s="12" t="s">
        <v>352</v>
      </c>
      <c r="C174" s="13" t="s">
        <v>353</v>
      </c>
      <c r="D174" s="13" t="s">
        <v>323</v>
      </c>
    </row>
    <row r="175" spans="1:4" s="3" customFormat="1" ht="24" customHeight="1">
      <c r="A175" s="11">
        <v>172</v>
      </c>
      <c r="B175" s="12" t="s">
        <v>354</v>
      </c>
      <c r="C175" s="13" t="s">
        <v>355</v>
      </c>
      <c r="D175" s="13" t="s">
        <v>323</v>
      </c>
    </row>
    <row r="176" spans="1:4" s="3" customFormat="1" ht="24" customHeight="1">
      <c r="A176" s="11">
        <v>173</v>
      </c>
      <c r="B176" s="12" t="s">
        <v>356</v>
      </c>
      <c r="C176" s="13" t="s">
        <v>357</v>
      </c>
      <c r="D176" s="13" t="s">
        <v>323</v>
      </c>
    </row>
    <row r="177" spans="1:4" s="3" customFormat="1" ht="24" customHeight="1">
      <c r="A177" s="11">
        <v>174</v>
      </c>
      <c r="B177" s="12" t="s">
        <v>358</v>
      </c>
      <c r="C177" s="13" t="s">
        <v>359</v>
      </c>
      <c r="D177" s="13" t="s">
        <v>323</v>
      </c>
    </row>
    <row r="178" spans="1:4" s="3" customFormat="1" ht="24" customHeight="1">
      <c r="A178" s="11">
        <v>175</v>
      </c>
      <c r="B178" s="12" t="s">
        <v>360</v>
      </c>
      <c r="C178" s="13" t="s">
        <v>361</v>
      </c>
      <c r="D178" s="13" t="s">
        <v>323</v>
      </c>
    </row>
    <row r="179" spans="1:4" s="3" customFormat="1" ht="24" customHeight="1">
      <c r="A179" s="11">
        <v>176</v>
      </c>
      <c r="B179" s="12" t="s">
        <v>362</v>
      </c>
      <c r="C179" s="13" t="s">
        <v>363</v>
      </c>
      <c r="D179" s="13" t="s">
        <v>323</v>
      </c>
    </row>
    <row r="180" spans="1:4" s="3" customFormat="1" ht="24" customHeight="1">
      <c r="A180" s="11">
        <v>177</v>
      </c>
      <c r="B180" s="12" t="s">
        <v>364</v>
      </c>
      <c r="C180" s="13" t="s">
        <v>365</v>
      </c>
      <c r="D180" s="13" t="s">
        <v>323</v>
      </c>
    </row>
    <row r="181" spans="1:4" s="3" customFormat="1" ht="24" customHeight="1">
      <c r="A181" s="11">
        <v>178</v>
      </c>
      <c r="B181" s="12" t="s">
        <v>366</v>
      </c>
      <c r="C181" s="13" t="s">
        <v>367</v>
      </c>
      <c r="D181" s="13" t="s">
        <v>323</v>
      </c>
    </row>
    <row r="182" spans="1:4" s="3" customFormat="1" ht="24" customHeight="1">
      <c r="A182" s="11">
        <v>179</v>
      </c>
      <c r="B182" s="12" t="s">
        <v>368</v>
      </c>
      <c r="C182" s="13" t="s">
        <v>369</v>
      </c>
      <c r="D182" s="13" t="s">
        <v>323</v>
      </c>
    </row>
    <row r="183" spans="1:4" s="3" customFormat="1" ht="24" customHeight="1">
      <c r="A183" s="11">
        <v>180</v>
      </c>
      <c r="B183" s="12" t="s">
        <v>370</v>
      </c>
      <c r="C183" s="13" t="s">
        <v>371</v>
      </c>
      <c r="D183" s="13" t="s">
        <v>323</v>
      </c>
    </row>
    <row r="184" spans="1:4" s="3" customFormat="1" ht="24" customHeight="1">
      <c r="A184" s="11">
        <v>181</v>
      </c>
      <c r="B184" s="12" t="s">
        <v>372</v>
      </c>
      <c r="C184" s="13" t="s">
        <v>373</v>
      </c>
      <c r="D184" s="13" t="s">
        <v>323</v>
      </c>
    </row>
    <row r="185" spans="1:4" s="3" customFormat="1" ht="24" customHeight="1">
      <c r="A185" s="11">
        <v>182</v>
      </c>
      <c r="B185" s="12" t="s">
        <v>374</v>
      </c>
      <c r="C185" s="13" t="s">
        <v>375</v>
      </c>
      <c r="D185" s="13" t="s">
        <v>323</v>
      </c>
    </row>
    <row r="186" spans="1:4" s="3" customFormat="1" ht="24" customHeight="1">
      <c r="A186" s="11">
        <v>183</v>
      </c>
      <c r="B186" s="12" t="s">
        <v>376</v>
      </c>
      <c r="C186" s="13" t="s">
        <v>377</v>
      </c>
      <c r="D186" s="13" t="s">
        <v>323</v>
      </c>
    </row>
    <row r="187" spans="1:4" s="3" customFormat="1" ht="24" customHeight="1">
      <c r="A187" s="11">
        <v>184</v>
      </c>
      <c r="B187" s="12" t="s">
        <v>378</v>
      </c>
      <c r="C187" s="13" t="s">
        <v>379</v>
      </c>
      <c r="D187" s="13" t="s">
        <v>323</v>
      </c>
    </row>
    <row r="188" spans="1:4" s="3" customFormat="1" ht="24" customHeight="1">
      <c r="A188" s="11">
        <v>185</v>
      </c>
      <c r="B188" s="12" t="s">
        <v>380</v>
      </c>
      <c r="C188" s="13" t="s">
        <v>381</v>
      </c>
      <c r="D188" s="13" t="s">
        <v>323</v>
      </c>
    </row>
    <row r="189" spans="1:4" s="3" customFormat="1" ht="24" customHeight="1">
      <c r="A189" s="11">
        <v>186</v>
      </c>
      <c r="B189" s="12" t="s">
        <v>382</v>
      </c>
      <c r="C189" s="13" t="s">
        <v>383</v>
      </c>
      <c r="D189" s="13" t="s">
        <v>323</v>
      </c>
    </row>
    <row r="190" spans="1:4" s="3" customFormat="1" ht="24" customHeight="1">
      <c r="A190" s="11">
        <v>187</v>
      </c>
      <c r="B190" s="12" t="s">
        <v>384</v>
      </c>
      <c r="C190" s="13" t="s">
        <v>385</v>
      </c>
      <c r="D190" s="13" t="s">
        <v>323</v>
      </c>
    </row>
    <row r="191" spans="1:4" s="3" customFormat="1" ht="24" customHeight="1">
      <c r="A191" s="11">
        <v>188</v>
      </c>
      <c r="B191" s="12" t="s">
        <v>386</v>
      </c>
      <c r="C191" s="13" t="s">
        <v>387</v>
      </c>
      <c r="D191" s="13" t="s">
        <v>323</v>
      </c>
    </row>
    <row r="192" spans="1:4" s="3" customFormat="1" ht="24" customHeight="1">
      <c r="A192" s="11">
        <v>189</v>
      </c>
      <c r="B192" s="12" t="s">
        <v>388</v>
      </c>
      <c r="C192" s="13" t="s">
        <v>389</v>
      </c>
      <c r="D192" s="13" t="s">
        <v>323</v>
      </c>
    </row>
    <row r="193" spans="1:4" s="3" customFormat="1" ht="24" customHeight="1">
      <c r="A193" s="11">
        <v>190</v>
      </c>
      <c r="B193" s="12" t="s">
        <v>390</v>
      </c>
      <c r="C193" s="13" t="s">
        <v>391</v>
      </c>
      <c r="D193" s="13" t="s">
        <v>323</v>
      </c>
    </row>
    <row r="194" spans="1:4" s="3" customFormat="1" ht="24" customHeight="1">
      <c r="A194" s="11">
        <v>191</v>
      </c>
      <c r="B194" s="12" t="s">
        <v>392</v>
      </c>
      <c r="C194" s="13" t="s">
        <v>393</v>
      </c>
      <c r="D194" s="13" t="s">
        <v>323</v>
      </c>
    </row>
    <row r="195" spans="1:4" s="3" customFormat="1" ht="24" customHeight="1">
      <c r="A195" s="11">
        <v>192</v>
      </c>
      <c r="B195" s="12" t="s">
        <v>394</v>
      </c>
      <c r="C195" s="13" t="s">
        <v>395</v>
      </c>
      <c r="D195" s="13" t="s">
        <v>323</v>
      </c>
    </row>
    <row r="196" spans="1:4" s="3" customFormat="1" ht="24" customHeight="1">
      <c r="A196" s="11">
        <v>193</v>
      </c>
      <c r="B196" s="12" t="s">
        <v>396</v>
      </c>
      <c r="C196" s="13" t="s">
        <v>397</v>
      </c>
      <c r="D196" s="13" t="s">
        <v>323</v>
      </c>
    </row>
    <row r="197" spans="1:4" s="3" customFormat="1" ht="24" customHeight="1">
      <c r="A197" s="14">
        <v>194</v>
      </c>
      <c r="B197" s="15" t="s">
        <v>398</v>
      </c>
      <c r="C197" s="16" t="s">
        <v>399</v>
      </c>
      <c r="D197" s="17" t="s">
        <v>323</v>
      </c>
    </row>
    <row r="198" spans="1:4" s="3" customFormat="1" ht="24" customHeight="1">
      <c r="A198" s="11">
        <v>195</v>
      </c>
      <c r="B198" s="12" t="s">
        <v>400</v>
      </c>
      <c r="C198" s="13" t="s">
        <v>401</v>
      </c>
      <c r="D198" s="13" t="s">
        <v>323</v>
      </c>
    </row>
    <row r="199" spans="1:4" s="3" customFormat="1" ht="24" customHeight="1">
      <c r="A199" s="11">
        <v>196</v>
      </c>
      <c r="B199" s="12" t="s">
        <v>402</v>
      </c>
      <c r="C199" s="13" t="s">
        <v>403</v>
      </c>
      <c r="D199" s="13" t="s">
        <v>323</v>
      </c>
    </row>
    <row r="200" spans="1:4" s="3" customFormat="1" ht="24" customHeight="1">
      <c r="A200" s="11">
        <v>197</v>
      </c>
      <c r="B200" s="12" t="s">
        <v>404</v>
      </c>
      <c r="C200" s="13" t="s">
        <v>405</v>
      </c>
      <c r="D200" s="13" t="s">
        <v>323</v>
      </c>
    </row>
    <row r="201" spans="1:4" s="3" customFormat="1" ht="24" customHeight="1">
      <c r="A201" s="11">
        <v>198</v>
      </c>
      <c r="B201" s="12" t="s">
        <v>406</v>
      </c>
      <c r="C201" s="13" t="s">
        <v>407</v>
      </c>
      <c r="D201" s="13" t="s">
        <v>323</v>
      </c>
    </row>
    <row r="202" spans="1:4" s="3" customFormat="1" ht="24" customHeight="1">
      <c r="A202" s="11">
        <v>199</v>
      </c>
      <c r="B202" s="12" t="s">
        <v>408</v>
      </c>
      <c r="C202" s="13" t="s">
        <v>409</v>
      </c>
      <c r="D202" s="13" t="s">
        <v>323</v>
      </c>
    </row>
    <row r="203" spans="1:4" s="3" customFormat="1" ht="24" customHeight="1">
      <c r="A203" s="11">
        <v>200</v>
      </c>
      <c r="B203" s="12" t="s">
        <v>410</v>
      </c>
      <c r="C203" s="13" t="s">
        <v>411</v>
      </c>
      <c r="D203" s="13" t="s">
        <v>323</v>
      </c>
    </row>
    <row r="204" spans="1:4" s="3" customFormat="1" ht="24" customHeight="1">
      <c r="A204" s="11">
        <v>201</v>
      </c>
      <c r="B204" s="12" t="s">
        <v>412</v>
      </c>
      <c r="C204" s="13" t="s">
        <v>413</v>
      </c>
      <c r="D204" s="13" t="s">
        <v>323</v>
      </c>
    </row>
    <row r="205" spans="1:4" s="3" customFormat="1" ht="24" customHeight="1">
      <c r="A205" s="11">
        <v>202</v>
      </c>
      <c r="B205" s="12" t="s">
        <v>414</v>
      </c>
      <c r="C205" s="13" t="s">
        <v>415</v>
      </c>
      <c r="D205" s="13" t="s">
        <v>323</v>
      </c>
    </row>
    <row r="206" spans="1:4" s="3" customFormat="1" ht="24" customHeight="1">
      <c r="A206" s="11">
        <v>203</v>
      </c>
      <c r="B206" s="12" t="s">
        <v>416</v>
      </c>
      <c r="C206" s="13" t="s">
        <v>417</v>
      </c>
      <c r="D206" s="13" t="s">
        <v>418</v>
      </c>
    </row>
    <row r="207" spans="1:4" s="3" customFormat="1" ht="24" customHeight="1">
      <c r="A207" s="11">
        <v>204</v>
      </c>
      <c r="B207" s="12" t="s">
        <v>419</v>
      </c>
      <c r="C207" s="13" t="s">
        <v>420</v>
      </c>
      <c r="D207" s="13" t="s">
        <v>418</v>
      </c>
    </row>
    <row r="208" spans="1:4" s="3" customFormat="1" ht="24" customHeight="1">
      <c r="A208" s="11">
        <v>205</v>
      </c>
      <c r="B208" s="12" t="s">
        <v>421</v>
      </c>
      <c r="C208" s="13" t="s">
        <v>422</v>
      </c>
      <c r="D208" s="13" t="s">
        <v>418</v>
      </c>
    </row>
    <row r="209" spans="1:4" s="3" customFormat="1" ht="24" customHeight="1">
      <c r="A209" s="11">
        <v>206</v>
      </c>
      <c r="B209" s="12" t="s">
        <v>423</v>
      </c>
      <c r="C209" s="13" t="s">
        <v>424</v>
      </c>
      <c r="D209" s="13" t="s">
        <v>418</v>
      </c>
    </row>
    <row r="210" spans="1:4" s="3" customFormat="1" ht="24" customHeight="1">
      <c r="A210" s="11">
        <v>207</v>
      </c>
      <c r="B210" s="12" t="s">
        <v>425</v>
      </c>
      <c r="C210" s="13" t="s">
        <v>426</v>
      </c>
      <c r="D210" s="13" t="s">
        <v>418</v>
      </c>
    </row>
    <row r="211" spans="1:4" s="3" customFormat="1" ht="24" customHeight="1">
      <c r="A211" s="11">
        <v>208</v>
      </c>
      <c r="B211" s="12" t="s">
        <v>427</v>
      </c>
      <c r="C211" s="13" t="s">
        <v>428</v>
      </c>
      <c r="D211" s="13" t="s">
        <v>418</v>
      </c>
    </row>
    <row r="212" spans="1:4" s="3" customFormat="1" ht="24" customHeight="1">
      <c r="A212" s="11">
        <v>209</v>
      </c>
      <c r="B212" s="12" t="s">
        <v>429</v>
      </c>
      <c r="C212" s="13" t="s">
        <v>430</v>
      </c>
      <c r="D212" s="13" t="s">
        <v>418</v>
      </c>
    </row>
    <row r="213" spans="1:4" s="3" customFormat="1" ht="24" customHeight="1">
      <c r="A213" s="11">
        <v>210</v>
      </c>
      <c r="B213" s="12" t="s">
        <v>431</v>
      </c>
      <c r="C213" s="13" t="s">
        <v>432</v>
      </c>
      <c r="D213" s="13" t="s">
        <v>418</v>
      </c>
    </row>
    <row r="214" spans="1:4" s="3" customFormat="1" ht="24" customHeight="1">
      <c r="A214" s="11">
        <v>211</v>
      </c>
      <c r="B214" s="12" t="s">
        <v>433</v>
      </c>
      <c r="C214" s="13" t="s">
        <v>434</v>
      </c>
      <c r="D214" s="13" t="s">
        <v>418</v>
      </c>
    </row>
    <row r="215" spans="1:4" s="3" customFormat="1" ht="24" customHeight="1">
      <c r="A215" s="11">
        <v>212</v>
      </c>
      <c r="B215" s="12" t="s">
        <v>435</v>
      </c>
      <c r="C215" s="13" t="s">
        <v>436</v>
      </c>
      <c r="D215" s="13" t="s">
        <v>418</v>
      </c>
    </row>
    <row r="216" spans="1:4" s="3" customFormat="1" ht="24" customHeight="1">
      <c r="A216" s="11">
        <v>213</v>
      </c>
      <c r="B216" s="12" t="s">
        <v>437</v>
      </c>
      <c r="C216" s="13" t="s">
        <v>438</v>
      </c>
      <c r="D216" s="13" t="s">
        <v>418</v>
      </c>
    </row>
    <row r="217" spans="1:4" s="3" customFormat="1" ht="24" customHeight="1">
      <c r="A217" s="11">
        <v>214</v>
      </c>
      <c r="B217" s="12" t="s">
        <v>439</v>
      </c>
      <c r="C217" s="13" t="s">
        <v>440</v>
      </c>
      <c r="D217" s="13" t="s">
        <v>418</v>
      </c>
    </row>
    <row r="218" spans="1:4" s="3" customFormat="1" ht="24" customHeight="1">
      <c r="A218" s="11">
        <v>215</v>
      </c>
      <c r="B218" s="12" t="s">
        <v>441</v>
      </c>
      <c r="C218" s="13" t="s">
        <v>442</v>
      </c>
      <c r="D218" s="13" t="s">
        <v>418</v>
      </c>
    </row>
    <row r="219" spans="1:4" s="3" customFormat="1" ht="24" customHeight="1">
      <c r="A219" s="11">
        <v>216</v>
      </c>
      <c r="B219" s="12" t="s">
        <v>443</v>
      </c>
      <c r="C219" s="13" t="s">
        <v>444</v>
      </c>
      <c r="D219" s="13" t="s">
        <v>418</v>
      </c>
    </row>
    <row r="220" spans="1:4" s="3" customFormat="1" ht="24" customHeight="1">
      <c r="A220" s="11">
        <v>217</v>
      </c>
      <c r="B220" s="12" t="s">
        <v>445</v>
      </c>
      <c r="C220" s="13" t="s">
        <v>446</v>
      </c>
      <c r="D220" s="13" t="s">
        <v>418</v>
      </c>
    </row>
    <row r="221" spans="1:4" s="3" customFormat="1" ht="24" customHeight="1">
      <c r="A221" s="11">
        <v>218</v>
      </c>
      <c r="B221" s="12" t="s">
        <v>447</v>
      </c>
      <c r="C221" s="13" t="s">
        <v>448</v>
      </c>
      <c r="D221" s="13" t="s">
        <v>418</v>
      </c>
    </row>
    <row r="222" spans="1:4" s="3" customFormat="1" ht="24" customHeight="1">
      <c r="A222" s="11">
        <v>219</v>
      </c>
      <c r="B222" s="12" t="s">
        <v>449</v>
      </c>
      <c r="C222" s="13" t="s">
        <v>450</v>
      </c>
      <c r="D222" s="13" t="s">
        <v>418</v>
      </c>
    </row>
    <row r="223" spans="1:4" s="3" customFormat="1" ht="24" customHeight="1">
      <c r="A223" s="11">
        <v>220</v>
      </c>
      <c r="B223" s="12" t="s">
        <v>451</v>
      </c>
      <c r="C223" s="13" t="s">
        <v>452</v>
      </c>
      <c r="D223" s="13" t="s">
        <v>418</v>
      </c>
    </row>
    <row r="224" spans="1:4" s="3" customFormat="1" ht="24" customHeight="1">
      <c r="A224" s="11">
        <v>221</v>
      </c>
      <c r="B224" s="12" t="s">
        <v>453</v>
      </c>
      <c r="C224" s="13" t="s">
        <v>454</v>
      </c>
      <c r="D224" s="13" t="s">
        <v>418</v>
      </c>
    </row>
    <row r="225" spans="1:4" s="3" customFormat="1" ht="24" customHeight="1">
      <c r="A225" s="11">
        <v>222</v>
      </c>
      <c r="B225" s="12" t="s">
        <v>455</v>
      </c>
      <c r="C225" s="13" t="s">
        <v>456</v>
      </c>
      <c r="D225" s="13" t="s">
        <v>418</v>
      </c>
    </row>
    <row r="226" spans="1:4" s="3" customFormat="1" ht="24" customHeight="1">
      <c r="A226" s="11">
        <v>223</v>
      </c>
      <c r="B226" s="12" t="s">
        <v>457</v>
      </c>
      <c r="C226" s="13" t="s">
        <v>458</v>
      </c>
      <c r="D226" s="13" t="s">
        <v>418</v>
      </c>
    </row>
    <row r="227" spans="1:4" s="3" customFormat="1" ht="24" customHeight="1">
      <c r="A227" s="11">
        <v>224</v>
      </c>
      <c r="B227" s="12" t="s">
        <v>459</v>
      </c>
      <c r="C227" s="13" t="s">
        <v>460</v>
      </c>
      <c r="D227" s="13" t="s">
        <v>418</v>
      </c>
    </row>
    <row r="228" spans="1:4" s="3" customFormat="1" ht="24" customHeight="1">
      <c r="A228" s="11">
        <v>225</v>
      </c>
      <c r="B228" s="12" t="s">
        <v>461</v>
      </c>
      <c r="C228" s="13" t="s">
        <v>462</v>
      </c>
      <c r="D228" s="13" t="s">
        <v>418</v>
      </c>
    </row>
    <row r="229" spans="1:4" s="3" customFormat="1" ht="24" customHeight="1">
      <c r="A229" s="11">
        <v>226</v>
      </c>
      <c r="B229" s="12" t="s">
        <v>463</v>
      </c>
      <c r="C229" s="13" t="s">
        <v>464</v>
      </c>
      <c r="D229" s="13" t="s">
        <v>418</v>
      </c>
    </row>
    <row r="230" spans="1:4" s="3" customFormat="1" ht="24" customHeight="1">
      <c r="A230" s="11">
        <v>227</v>
      </c>
      <c r="B230" s="12" t="s">
        <v>465</v>
      </c>
      <c r="C230" s="13" t="s">
        <v>466</v>
      </c>
      <c r="D230" s="13" t="s">
        <v>418</v>
      </c>
    </row>
    <row r="231" spans="1:4" s="3" customFormat="1" ht="24" customHeight="1">
      <c r="A231" s="11">
        <v>228</v>
      </c>
      <c r="B231" s="12" t="s">
        <v>467</v>
      </c>
      <c r="C231" s="13" t="s">
        <v>468</v>
      </c>
      <c r="D231" s="13" t="s">
        <v>418</v>
      </c>
    </row>
    <row r="232" spans="1:4" s="3" customFormat="1" ht="24" customHeight="1">
      <c r="A232" s="11">
        <v>229</v>
      </c>
      <c r="B232" s="12" t="s">
        <v>469</v>
      </c>
      <c r="C232" s="13" t="s">
        <v>470</v>
      </c>
      <c r="D232" s="13" t="s">
        <v>418</v>
      </c>
    </row>
    <row r="233" spans="1:4" s="3" customFormat="1" ht="24" customHeight="1">
      <c r="A233" s="11">
        <v>230</v>
      </c>
      <c r="B233" s="12" t="s">
        <v>471</v>
      </c>
      <c r="C233" s="13" t="s">
        <v>472</v>
      </c>
      <c r="D233" s="13" t="s">
        <v>418</v>
      </c>
    </row>
    <row r="234" spans="1:4" s="3" customFormat="1" ht="24" customHeight="1">
      <c r="A234" s="11">
        <v>231</v>
      </c>
      <c r="B234" s="12" t="s">
        <v>473</v>
      </c>
      <c r="C234" s="13" t="s">
        <v>474</v>
      </c>
      <c r="D234" s="13" t="s">
        <v>418</v>
      </c>
    </row>
    <row r="235" spans="1:4" s="3" customFormat="1" ht="24" customHeight="1">
      <c r="A235" s="11">
        <v>232</v>
      </c>
      <c r="B235" s="12" t="s">
        <v>475</v>
      </c>
      <c r="C235" s="13" t="s">
        <v>476</v>
      </c>
      <c r="D235" s="13" t="s">
        <v>418</v>
      </c>
    </row>
    <row r="236" spans="1:4" s="3" customFormat="1" ht="24" customHeight="1">
      <c r="A236" s="11">
        <v>233</v>
      </c>
      <c r="B236" s="12" t="s">
        <v>477</v>
      </c>
      <c r="C236" s="13" t="s">
        <v>478</v>
      </c>
      <c r="D236" s="13" t="s">
        <v>418</v>
      </c>
    </row>
    <row r="237" spans="1:4" s="3" customFormat="1" ht="24" customHeight="1">
      <c r="A237" s="11">
        <v>234</v>
      </c>
      <c r="B237" s="12" t="s">
        <v>479</v>
      </c>
      <c r="C237" s="13" t="s">
        <v>480</v>
      </c>
      <c r="D237" s="13" t="s">
        <v>418</v>
      </c>
    </row>
    <row r="238" spans="1:4" s="3" customFormat="1" ht="24" customHeight="1">
      <c r="A238" s="11">
        <v>235</v>
      </c>
      <c r="B238" s="12" t="s">
        <v>481</v>
      </c>
      <c r="C238" s="13" t="s">
        <v>482</v>
      </c>
      <c r="D238" s="13" t="s">
        <v>418</v>
      </c>
    </row>
    <row r="239" spans="1:4" s="3" customFormat="1" ht="24" customHeight="1">
      <c r="A239" s="11">
        <v>236</v>
      </c>
      <c r="B239" s="12" t="s">
        <v>483</v>
      </c>
      <c r="C239" s="13" t="s">
        <v>484</v>
      </c>
      <c r="D239" s="13" t="s">
        <v>418</v>
      </c>
    </row>
    <row r="240" spans="1:4" s="3" customFormat="1" ht="24" customHeight="1">
      <c r="A240" s="11">
        <v>237</v>
      </c>
      <c r="B240" s="12" t="s">
        <v>485</v>
      </c>
      <c r="C240" s="13" t="s">
        <v>486</v>
      </c>
      <c r="D240" s="13" t="s">
        <v>487</v>
      </c>
    </row>
    <row r="241" spans="1:4" s="3" customFormat="1" ht="24" customHeight="1">
      <c r="A241" s="11">
        <v>238</v>
      </c>
      <c r="B241" s="12" t="s">
        <v>488</v>
      </c>
      <c r="C241" s="13" t="s">
        <v>489</v>
      </c>
      <c r="D241" s="13" t="s">
        <v>487</v>
      </c>
    </row>
    <row r="242" spans="1:4" s="3" customFormat="1" ht="24" customHeight="1">
      <c r="A242" s="11">
        <v>239</v>
      </c>
      <c r="B242" s="12" t="s">
        <v>490</v>
      </c>
      <c r="C242" s="13" t="s">
        <v>491</v>
      </c>
      <c r="D242" s="13" t="s">
        <v>487</v>
      </c>
    </row>
    <row r="243" spans="1:4" s="3" customFormat="1" ht="24" customHeight="1">
      <c r="A243" s="11">
        <v>240</v>
      </c>
      <c r="B243" s="12" t="s">
        <v>492</v>
      </c>
      <c r="C243" s="13" t="s">
        <v>493</v>
      </c>
      <c r="D243" s="13" t="s">
        <v>487</v>
      </c>
    </row>
    <row r="244" spans="1:4" s="3" customFormat="1" ht="24" customHeight="1">
      <c r="A244" s="11">
        <v>241</v>
      </c>
      <c r="B244" s="12" t="s">
        <v>494</v>
      </c>
      <c r="C244" s="13" t="s">
        <v>495</v>
      </c>
      <c r="D244" s="13" t="s">
        <v>487</v>
      </c>
    </row>
    <row r="245" spans="1:4" s="3" customFormat="1" ht="24" customHeight="1">
      <c r="A245" s="11">
        <v>242</v>
      </c>
      <c r="B245" s="12" t="s">
        <v>496</v>
      </c>
      <c r="C245" s="13" t="s">
        <v>497</v>
      </c>
      <c r="D245" s="13" t="s">
        <v>487</v>
      </c>
    </row>
    <row r="246" spans="1:4" s="3" customFormat="1" ht="24" customHeight="1">
      <c r="A246" s="11">
        <v>243</v>
      </c>
      <c r="B246" s="12" t="s">
        <v>498</v>
      </c>
      <c r="C246" s="13" t="s">
        <v>499</v>
      </c>
      <c r="D246" s="13" t="s">
        <v>487</v>
      </c>
    </row>
    <row r="247" spans="1:4" s="3" customFormat="1" ht="24" customHeight="1">
      <c r="A247" s="11">
        <v>244</v>
      </c>
      <c r="B247" s="12" t="s">
        <v>500</v>
      </c>
      <c r="C247" s="13" t="s">
        <v>501</v>
      </c>
      <c r="D247" s="13" t="s">
        <v>487</v>
      </c>
    </row>
    <row r="248" spans="1:4" s="3" customFormat="1" ht="24" customHeight="1">
      <c r="A248" s="11">
        <v>245</v>
      </c>
      <c r="B248" s="12" t="s">
        <v>502</v>
      </c>
      <c r="C248" s="13" t="s">
        <v>503</v>
      </c>
      <c r="D248" s="13" t="s">
        <v>504</v>
      </c>
    </row>
    <row r="249" spans="1:4" s="3" customFormat="1" ht="24" customHeight="1">
      <c r="A249" s="11">
        <v>246</v>
      </c>
      <c r="B249" s="12" t="s">
        <v>505</v>
      </c>
      <c r="C249" s="13" t="s">
        <v>506</v>
      </c>
      <c r="D249" s="13" t="s">
        <v>504</v>
      </c>
    </row>
    <row r="250" spans="1:4" s="3" customFormat="1" ht="24" customHeight="1">
      <c r="A250" s="11">
        <v>247</v>
      </c>
      <c r="B250" s="12" t="s">
        <v>507</v>
      </c>
      <c r="C250" s="13" t="s">
        <v>508</v>
      </c>
      <c r="D250" s="13" t="s">
        <v>509</v>
      </c>
    </row>
    <row r="251" spans="1:4" s="3" customFormat="1" ht="24" customHeight="1">
      <c r="A251" s="11">
        <v>248</v>
      </c>
      <c r="B251" s="12" t="s">
        <v>510</v>
      </c>
      <c r="C251" s="13" t="s">
        <v>511</v>
      </c>
      <c r="D251" s="13" t="s">
        <v>509</v>
      </c>
    </row>
    <row r="252" spans="1:4" s="3" customFormat="1" ht="24" customHeight="1">
      <c r="A252" s="11">
        <v>249</v>
      </c>
      <c r="B252" s="12" t="s">
        <v>512</v>
      </c>
      <c r="C252" s="13" t="s">
        <v>513</v>
      </c>
      <c r="D252" s="13" t="s">
        <v>509</v>
      </c>
    </row>
    <row r="253" spans="1:4" s="3" customFormat="1" ht="24" customHeight="1">
      <c r="A253" s="11">
        <v>250</v>
      </c>
      <c r="B253" s="12" t="s">
        <v>514</v>
      </c>
      <c r="C253" s="13" t="s">
        <v>515</v>
      </c>
      <c r="D253" s="13" t="s">
        <v>509</v>
      </c>
    </row>
    <row r="254" spans="1:4" s="3" customFormat="1" ht="24" customHeight="1">
      <c r="A254" s="11">
        <v>251</v>
      </c>
      <c r="B254" s="12" t="s">
        <v>516</v>
      </c>
      <c r="C254" s="13" t="s">
        <v>517</v>
      </c>
      <c r="D254" s="13" t="s">
        <v>509</v>
      </c>
    </row>
    <row r="255" spans="1:4" s="3" customFormat="1" ht="24" customHeight="1">
      <c r="A255" s="11">
        <v>252</v>
      </c>
      <c r="B255" s="12" t="s">
        <v>518</v>
      </c>
      <c r="C255" s="13" t="s">
        <v>519</v>
      </c>
      <c r="D255" s="13" t="s">
        <v>509</v>
      </c>
    </row>
    <row r="256" spans="1:4" s="3" customFormat="1" ht="24" customHeight="1">
      <c r="A256" s="11">
        <v>253</v>
      </c>
      <c r="B256" s="12" t="s">
        <v>520</v>
      </c>
      <c r="C256" s="13" t="s">
        <v>521</v>
      </c>
      <c r="D256" s="13" t="s">
        <v>509</v>
      </c>
    </row>
    <row r="257" spans="1:4" s="3" customFormat="1" ht="24" customHeight="1">
      <c r="A257" s="11">
        <v>254</v>
      </c>
      <c r="B257" s="12" t="s">
        <v>522</v>
      </c>
      <c r="C257" s="13" t="s">
        <v>523</v>
      </c>
      <c r="D257" s="13" t="s">
        <v>509</v>
      </c>
    </row>
    <row r="258" spans="1:4" s="3" customFormat="1" ht="24" customHeight="1">
      <c r="A258" s="11">
        <v>255</v>
      </c>
      <c r="B258" s="12" t="s">
        <v>524</v>
      </c>
      <c r="C258" s="13" t="s">
        <v>525</v>
      </c>
      <c r="D258" s="13" t="s">
        <v>526</v>
      </c>
    </row>
    <row r="259" spans="1:4" s="3" customFormat="1" ht="24" customHeight="1">
      <c r="A259" s="11">
        <v>256</v>
      </c>
      <c r="B259" s="12" t="s">
        <v>527</v>
      </c>
      <c r="C259" s="13" t="s">
        <v>528</v>
      </c>
      <c r="D259" s="13" t="s">
        <v>526</v>
      </c>
    </row>
    <row r="260" spans="1:4" s="3" customFormat="1" ht="24" customHeight="1">
      <c r="A260" s="11">
        <v>257</v>
      </c>
      <c r="B260" s="12" t="s">
        <v>529</v>
      </c>
      <c r="C260" s="13" t="s">
        <v>530</v>
      </c>
      <c r="D260" s="13" t="s">
        <v>526</v>
      </c>
    </row>
    <row r="261" spans="1:4" s="3" customFormat="1" ht="24" customHeight="1">
      <c r="A261" s="11">
        <v>258</v>
      </c>
      <c r="B261" s="12" t="s">
        <v>531</v>
      </c>
      <c r="C261" s="13" t="s">
        <v>532</v>
      </c>
      <c r="D261" s="13" t="s">
        <v>526</v>
      </c>
    </row>
    <row r="262" spans="1:4" s="3" customFormat="1" ht="24" customHeight="1">
      <c r="A262" s="11">
        <v>259</v>
      </c>
      <c r="B262" s="12" t="s">
        <v>533</v>
      </c>
      <c r="C262" s="13" t="s">
        <v>534</v>
      </c>
      <c r="D262" s="13" t="s">
        <v>535</v>
      </c>
    </row>
    <row r="263" spans="1:4" s="3" customFormat="1" ht="24" customHeight="1">
      <c r="A263" s="11">
        <v>260</v>
      </c>
      <c r="B263" s="12" t="s">
        <v>536</v>
      </c>
      <c r="C263" s="13" t="s">
        <v>537</v>
      </c>
      <c r="D263" s="13" t="s">
        <v>535</v>
      </c>
    </row>
    <row r="264" spans="1:4" s="3" customFormat="1" ht="24" customHeight="1">
      <c r="A264" s="11">
        <v>261</v>
      </c>
      <c r="B264" s="12" t="s">
        <v>538</v>
      </c>
      <c r="C264" s="13" t="s">
        <v>539</v>
      </c>
      <c r="D264" s="13" t="s">
        <v>535</v>
      </c>
    </row>
    <row r="265" spans="1:4" s="3" customFormat="1" ht="24" customHeight="1">
      <c r="A265" s="11">
        <v>262</v>
      </c>
      <c r="B265" s="12" t="s">
        <v>540</v>
      </c>
      <c r="C265" s="13" t="s">
        <v>541</v>
      </c>
      <c r="D265" s="13" t="s">
        <v>535</v>
      </c>
    </row>
    <row r="266" spans="1:4" s="3" customFormat="1" ht="24" customHeight="1">
      <c r="A266" s="11">
        <v>263</v>
      </c>
      <c r="B266" s="12" t="s">
        <v>542</v>
      </c>
      <c r="C266" s="13" t="s">
        <v>543</v>
      </c>
      <c r="D266" s="13" t="s">
        <v>535</v>
      </c>
    </row>
    <row r="267" spans="1:4" s="3" customFormat="1" ht="24" customHeight="1">
      <c r="A267" s="11">
        <v>264</v>
      </c>
      <c r="B267" s="12" t="s">
        <v>544</v>
      </c>
      <c r="C267" s="13" t="s">
        <v>545</v>
      </c>
      <c r="D267" s="13" t="s">
        <v>546</v>
      </c>
    </row>
    <row r="268" spans="1:4" s="3" customFormat="1" ht="24" customHeight="1">
      <c r="A268" s="11">
        <v>265</v>
      </c>
      <c r="B268" s="12" t="s">
        <v>547</v>
      </c>
      <c r="C268" s="13" t="s">
        <v>548</v>
      </c>
      <c r="D268" s="13" t="s">
        <v>546</v>
      </c>
    </row>
    <row r="269" spans="1:4" s="3" customFormat="1" ht="24" customHeight="1">
      <c r="A269" s="11">
        <v>266</v>
      </c>
      <c r="B269" s="12" t="s">
        <v>549</v>
      </c>
      <c r="C269" s="13" t="s">
        <v>550</v>
      </c>
      <c r="D269" s="13" t="s">
        <v>546</v>
      </c>
    </row>
    <row r="270" spans="1:4" s="3" customFormat="1" ht="24" customHeight="1">
      <c r="A270" s="11">
        <v>267</v>
      </c>
      <c r="B270" s="12" t="s">
        <v>551</v>
      </c>
      <c r="C270" s="13" t="s">
        <v>552</v>
      </c>
      <c r="D270" s="13" t="s">
        <v>546</v>
      </c>
    </row>
    <row r="271" spans="1:4" s="3" customFormat="1" ht="24" customHeight="1">
      <c r="A271" s="11">
        <v>268</v>
      </c>
      <c r="B271" s="12" t="s">
        <v>553</v>
      </c>
      <c r="C271" s="13" t="s">
        <v>554</v>
      </c>
      <c r="D271" s="13" t="s">
        <v>546</v>
      </c>
    </row>
    <row r="272" spans="1:4" s="3" customFormat="1" ht="24" customHeight="1">
      <c r="A272" s="11">
        <v>269</v>
      </c>
      <c r="B272" s="12" t="s">
        <v>555</v>
      </c>
      <c r="C272" s="13" t="s">
        <v>556</v>
      </c>
      <c r="D272" s="13" t="s">
        <v>546</v>
      </c>
    </row>
    <row r="273" spans="1:4" s="3" customFormat="1" ht="24" customHeight="1">
      <c r="A273" s="11">
        <v>270</v>
      </c>
      <c r="B273" s="12" t="s">
        <v>557</v>
      </c>
      <c r="C273" s="13" t="s">
        <v>558</v>
      </c>
      <c r="D273" s="13" t="s">
        <v>546</v>
      </c>
    </row>
    <row r="274" spans="1:4" s="3" customFormat="1" ht="24" customHeight="1">
      <c r="A274" s="11">
        <v>271</v>
      </c>
      <c r="B274" s="12" t="s">
        <v>559</v>
      </c>
      <c r="C274" s="13" t="s">
        <v>560</v>
      </c>
      <c r="D274" s="13" t="s">
        <v>546</v>
      </c>
    </row>
    <row r="275" spans="1:4" s="3" customFormat="1" ht="24" customHeight="1">
      <c r="A275" s="11">
        <v>272</v>
      </c>
      <c r="B275" s="12" t="s">
        <v>561</v>
      </c>
      <c r="C275" s="13" t="s">
        <v>562</v>
      </c>
      <c r="D275" s="13" t="s">
        <v>546</v>
      </c>
    </row>
    <row r="276" spans="1:4" s="3" customFormat="1" ht="24" customHeight="1">
      <c r="A276" s="11">
        <v>273</v>
      </c>
      <c r="B276" s="12" t="s">
        <v>563</v>
      </c>
      <c r="C276" s="13" t="s">
        <v>564</v>
      </c>
      <c r="D276" s="13" t="s">
        <v>546</v>
      </c>
    </row>
    <row r="277" spans="1:4" s="3" customFormat="1" ht="24" customHeight="1">
      <c r="A277" s="11">
        <v>274</v>
      </c>
      <c r="B277" s="12" t="s">
        <v>565</v>
      </c>
      <c r="C277" s="13" t="s">
        <v>566</v>
      </c>
      <c r="D277" s="13" t="s">
        <v>546</v>
      </c>
    </row>
    <row r="278" spans="1:4" s="3" customFormat="1" ht="24" customHeight="1">
      <c r="A278" s="11">
        <v>275</v>
      </c>
      <c r="B278" s="12" t="s">
        <v>567</v>
      </c>
      <c r="C278" s="13" t="s">
        <v>568</v>
      </c>
      <c r="D278" s="13" t="s">
        <v>546</v>
      </c>
    </row>
    <row r="279" spans="1:4" s="3" customFormat="1" ht="24" customHeight="1">
      <c r="A279" s="11">
        <v>276</v>
      </c>
      <c r="B279" s="12" t="s">
        <v>569</v>
      </c>
      <c r="C279" s="13" t="s">
        <v>570</v>
      </c>
      <c r="D279" s="13" t="s">
        <v>546</v>
      </c>
    </row>
    <row r="280" spans="1:4" s="3" customFormat="1" ht="24" customHeight="1">
      <c r="A280" s="11">
        <v>277</v>
      </c>
      <c r="B280" s="12" t="s">
        <v>571</v>
      </c>
      <c r="C280" s="13" t="s">
        <v>572</v>
      </c>
      <c r="D280" s="13" t="s">
        <v>573</v>
      </c>
    </row>
    <row r="281" spans="1:4" s="3" customFormat="1" ht="24" customHeight="1">
      <c r="A281" s="11">
        <v>278</v>
      </c>
      <c r="B281" s="12" t="s">
        <v>574</v>
      </c>
      <c r="C281" s="13" t="s">
        <v>575</v>
      </c>
      <c r="D281" s="13" t="s">
        <v>573</v>
      </c>
    </row>
    <row r="282" spans="1:4" s="3" customFormat="1" ht="24" customHeight="1">
      <c r="A282" s="11">
        <v>279</v>
      </c>
      <c r="B282" s="12" t="s">
        <v>576</v>
      </c>
      <c r="C282" s="13" t="s">
        <v>577</v>
      </c>
      <c r="D282" s="13" t="s">
        <v>573</v>
      </c>
    </row>
    <row r="283" spans="1:4" s="3" customFormat="1" ht="24" customHeight="1">
      <c r="A283" s="11">
        <v>280</v>
      </c>
      <c r="B283" s="12" t="s">
        <v>578</v>
      </c>
      <c r="C283" s="13" t="s">
        <v>579</v>
      </c>
      <c r="D283" s="13" t="s">
        <v>573</v>
      </c>
    </row>
    <row r="284" spans="1:4" s="3" customFormat="1" ht="24" customHeight="1">
      <c r="A284" s="11">
        <v>281</v>
      </c>
      <c r="B284" s="12" t="s">
        <v>580</v>
      </c>
      <c r="C284" s="13" t="s">
        <v>581</v>
      </c>
      <c r="D284" s="13" t="s">
        <v>573</v>
      </c>
    </row>
    <row r="285" spans="1:4" s="3" customFormat="1" ht="24" customHeight="1">
      <c r="A285" s="11">
        <v>282</v>
      </c>
      <c r="B285" s="12" t="s">
        <v>582</v>
      </c>
      <c r="C285" s="13" t="s">
        <v>583</v>
      </c>
      <c r="D285" s="13" t="s">
        <v>573</v>
      </c>
    </row>
    <row r="286" spans="1:4" s="3" customFormat="1" ht="24" customHeight="1">
      <c r="A286" s="11">
        <v>283</v>
      </c>
      <c r="B286" s="12" t="s">
        <v>584</v>
      </c>
      <c r="C286" s="13" t="s">
        <v>585</v>
      </c>
      <c r="D286" s="13" t="s">
        <v>573</v>
      </c>
    </row>
    <row r="287" spans="1:4" s="3" customFormat="1" ht="24" customHeight="1">
      <c r="A287" s="11">
        <v>284</v>
      </c>
      <c r="B287" s="12" t="s">
        <v>586</v>
      </c>
      <c r="C287" s="13" t="s">
        <v>587</v>
      </c>
      <c r="D287" s="13" t="s">
        <v>573</v>
      </c>
    </row>
    <row r="288" spans="1:4" s="3" customFormat="1" ht="24" customHeight="1">
      <c r="A288" s="11">
        <v>285</v>
      </c>
      <c r="B288" s="12" t="s">
        <v>588</v>
      </c>
      <c r="C288" s="13" t="s">
        <v>589</v>
      </c>
      <c r="D288" s="13" t="s">
        <v>573</v>
      </c>
    </row>
    <row r="289" spans="1:4" s="3" customFormat="1" ht="24" customHeight="1">
      <c r="A289" s="11">
        <v>286</v>
      </c>
      <c r="B289" s="12" t="s">
        <v>590</v>
      </c>
      <c r="C289" s="13" t="s">
        <v>591</v>
      </c>
      <c r="D289" s="13" t="s">
        <v>573</v>
      </c>
    </row>
    <row r="290" spans="1:4" s="3" customFormat="1" ht="24" customHeight="1">
      <c r="A290" s="11">
        <v>287</v>
      </c>
      <c r="B290" s="12" t="s">
        <v>592</v>
      </c>
      <c r="C290" s="13" t="s">
        <v>593</v>
      </c>
      <c r="D290" s="13" t="s">
        <v>573</v>
      </c>
    </row>
    <row r="291" spans="1:4" s="3" customFormat="1" ht="24" customHeight="1">
      <c r="A291" s="11">
        <v>288</v>
      </c>
      <c r="B291" s="12" t="s">
        <v>594</v>
      </c>
      <c r="C291" s="13" t="s">
        <v>595</v>
      </c>
      <c r="D291" s="13" t="s">
        <v>573</v>
      </c>
    </row>
    <row r="292" spans="1:4" s="3" customFormat="1" ht="24" customHeight="1">
      <c r="A292" s="11">
        <v>289</v>
      </c>
      <c r="B292" s="12" t="s">
        <v>596</v>
      </c>
      <c r="C292" s="13" t="s">
        <v>597</v>
      </c>
      <c r="D292" s="13" t="s">
        <v>573</v>
      </c>
    </row>
    <row r="293" spans="1:4" s="3" customFormat="1" ht="24" customHeight="1">
      <c r="A293" s="11">
        <v>290</v>
      </c>
      <c r="B293" s="12" t="s">
        <v>598</v>
      </c>
      <c r="C293" s="13" t="s">
        <v>599</v>
      </c>
      <c r="D293" s="13" t="s">
        <v>573</v>
      </c>
    </row>
    <row r="294" spans="1:4" s="3" customFormat="1" ht="24" customHeight="1">
      <c r="A294" s="11">
        <v>291</v>
      </c>
      <c r="B294" s="12" t="s">
        <v>600</v>
      </c>
      <c r="C294" s="13" t="s">
        <v>601</v>
      </c>
      <c r="D294" s="13" t="s">
        <v>573</v>
      </c>
    </row>
    <row r="295" spans="1:4" s="3" customFormat="1" ht="24" customHeight="1">
      <c r="A295" s="11">
        <v>292</v>
      </c>
      <c r="B295" s="12" t="s">
        <v>602</v>
      </c>
      <c r="C295" s="13" t="s">
        <v>603</v>
      </c>
      <c r="D295" s="13" t="s">
        <v>573</v>
      </c>
    </row>
    <row r="296" spans="1:4" s="3" customFormat="1" ht="24" customHeight="1">
      <c r="A296" s="11">
        <v>293</v>
      </c>
      <c r="B296" s="12" t="s">
        <v>604</v>
      </c>
      <c r="C296" s="13" t="s">
        <v>605</v>
      </c>
      <c r="D296" s="13" t="s">
        <v>606</v>
      </c>
    </row>
    <row r="297" spans="1:4" s="3" customFormat="1" ht="24" customHeight="1">
      <c r="A297" s="11">
        <v>294</v>
      </c>
      <c r="B297" s="12" t="s">
        <v>607</v>
      </c>
      <c r="C297" s="13" t="s">
        <v>608</v>
      </c>
      <c r="D297" s="13" t="s">
        <v>606</v>
      </c>
    </row>
    <row r="298" spans="1:4" s="3" customFormat="1" ht="24" customHeight="1">
      <c r="A298" s="11">
        <v>295</v>
      </c>
      <c r="B298" s="12" t="s">
        <v>609</v>
      </c>
      <c r="C298" s="13" t="s">
        <v>610</v>
      </c>
      <c r="D298" s="13" t="s">
        <v>606</v>
      </c>
    </row>
    <row r="299" spans="1:4" s="3" customFormat="1" ht="24" customHeight="1">
      <c r="A299" s="11">
        <v>296</v>
      </c>
      <c r="B299" s="12" t="s">
        <v>611</v>
      </c>
      <c r="C299" s="13" t="s">
        <v>612</v>
      </c>
      <c r="D299" s="13" t="s">
        <v>606</v>
      </c>
    </row>
    <row r="300" spans="1:4" s="3" customFormat="1" ht="24" customHeight="1">
      <c r="A300" s="11">
        <v>297</v>
      </c>
      <c r="B300" s="12" t="s">
        <v>613</v>
      </c>
      <c r="C300" s="13" t="s">
        <v>614</v>
      </c>
      <c r="D300" s="13" t="s">
        <v>606</v>
      </c>
    </row>
  </sheetData>
  <sheetProtection/>
  <autoFilter ref="A3:D300">
    <sortState ref="A4:D300">
      <sortCondition sortBy="value" ref="A4:A300"/>
    </sortState>
  </autoFilter>
  <mergeCells count="1">
    <mergeCell ref="A2:D2"/>
  </mergeCells>
  <conditionalFormatting sqref="B4:B296">
    <cfRule type="expression" priority="3" dxfId="0" stopIfTrue="1">
      <formula>AND(COUNTIF($B$4:$B$296,B4)&gt;1,NOT(ISBLANK(B4)))</formula>
    </cfRule>
  </conditionalFormatting>
  <conditionalFormatting sqref="B297:B299">
    <cfRule type="expression" priority="1" dxfId="0" stopIfTrue="1">
      <formula>AND(COUNTIF($B$297:$B$299,B297)&gt;1,NOT(ISBLANK(B297)))</formula>
    </cfRule>
  </conditionalFormatting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2022-12-13T11:29:25Z</dcterms:created>
  <dcterms:modified xsi:type="dcterms:W3CDTF">2022-12-13T13:11:05Z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375F68448E6B480BBD8ABF157C8B7581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