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sheet1!$A$2:$E$942</definedName>
  </definedNames>
  <calcPr calcId="144525"/>
</workbook>
</file>

<file path=xl/sharedStrings.xml><?xml version="1.0" encoding="utf-8"?>
<sst xmlns="http://schemas.openxmlformats.org/spreadsheetml/2006/main" count="2824" uniqueCount="1901">
  <si>
    <t>附件</t>
  </si>
  <si>
    <t>郑州市2020年度首次认定高企拟奖补企业名单</t>
  </si>
  <si>
    <t>序号</t>
  </si>
  <si>
    <t>单位名称</t>
  </si>
  <si>
    <t>统一社会信用代码</t>
  </si>
  <si>
    <t>拟补助金额（万元）</t>
  </si>
  <si>
    <t>主管部门</t>
  </si>
  <si>
    <t>河南克莱威纳米碳材料有限公司</t>
  </si>
  <si>
    <t>91410185MA45D2NB13</t>
  </si>
  <si>
    <t>登封市</t>
  </si>
  <si>
    <t>郑州倍恩体生物科技有限公司</t>
  </si>
  <si>
    <t>91410185MA3X42WM3P</t>
  </si>
  <si>
    <t>郑州市新昇汽车配件有限公司</t>
  </si>
  <si>
    <t>91410185MA3XF1NA5E</t>
  </si>
  <si>
    <t>河南卓润环保科技有限公司</t>
  </si>
  <si>
    <t>91410185MA45P34J42</t>
  </si>
  <si>
    <t>郑州升腾机械制造有限公司</t>
  </si>
  <si>
    <t>91410185317214445F</t>
  </si>
  <si>
    <t>河南惠农土质保育研发有限公司</t>
  </si>
  <si>
    <t>9141018535805023XQ</t>
  </si>
  <si>
    <t>郑州市润华木业有限公司</t>
  </si>
  <si>
    <t>91410185MA44RF2GXM</t>
  </si>
  <si>
    <t>郑州瑞昇新材科技有限公司</t>
  </si>
  <si>
    <t>91410185092272029J</t>
  </si>
  <si>
    <t>郑州德力自动化物流设备制造有限公司</t>
  </si>
  <si>
    <t>91410184MA3XJH6U6L</t>
  </si>
  <si>
    <t>郑州登电科诚新材料有限公司</t>
  </si>
  <si>
    <t>9141018559084988XB</t>
  </si>
  <si>
    <t>天瑞新登郑州水泥有限公司</t>
  </si>
  <si>
    <t>91410185672894799Y</t>
  </si>
  <si>
    <t>河南旭迈实业有限公司</t>
  </si>
  <si>
    <t>91410104MA46280Y05</t>
  </si>
  <si>
    <t>二七区</t>
  </si>
  <si>
    <t>郑州稳网互联计算机科技有限公司</t>
  </si>
  <si>
    <t>9141010359764772XE</t>
  </si>
  <si>
    <t>河南速升网络科技有限公司</t>
  </si>
  <si>
    <t>91410103MA3X5R9P59</t>
  </si>
  <si>
    <t>河南硕业信息科技有限公司</t>
  </si>
  <si>
    <t>91410105MA452RDR76</t>
  </si>
  <si>
    <t>河南全一科技有限公司</t>
  </si>
  <si>
    <t>914101033583975679</t>
  </si>
  <si>
    <t>河南九鲸网络科技有限公司</t>
  </si>
  <si>
    <t>91411002MA3X9MGU9C</t>
  </si>
  <si>
    <t>河南恩赛姆生物科技有限公司</t>
  </si>
  <si>
    <t>914101003371193738</t>
  </si>
  <si>
    <t>郑州智拓信息技术有限公司</t>
  </si>
  <si>
    <t>914101036672024952</t>
  </si>
  <si>
    <t>河南昱荣教育科技有限公司</t>
  </si>
  <si>
    <t>91410103MA44FUXXQ</t>
  </si>
  <si>
    <t>河南嘉禾智慧农业科技有限公司</t>
  </si>
  <si>
    <t>914101033357950799</t>
  </si>
  <si>
    <t>河南满客电子科技有限公司</t>
  </si>
  <si>
    <t>91410105MA3XD0DT33</t>
  </si>
  <si>
    <t>郑州玖蓝网络科技有限公司</t>
  </si>
  <si>
    <t>91410105MA3XFLPP5Y</t>
  </si>
  <si>
    <t>郑州智慧通测控技术有限公司</t>
  </si>
  <si>
    <t>91410103764876993K</t>
  </si>
  <si>
    <t>郑州市华特测控新技术有限公司</t>
  </si>
  <si>
    <t>91410103268077826J</t>
  </si>
  <si>
    <t>河南中物九鼎科技孵化器有限公司</t>
  </si>
  <si>
    <t>91410103MA4465K36D</t>
  </si>
  <si>
    <t>郑州华瑞伟业电子科技有限公司</t>
  </si>
  <si>
    <t>91410103083455173H</t>
  </si>
  <si>
    <t>郑州丰乐清洁服务有限公司</t>
  </si>
  <si>
    <t>91410103558347580M</t>
  </si>
  <si>
    <t>河南畅慷环保科技有限公司</t>
  </si>
  <si>
    <t>91410103MA44FTHG83</t>
  </si>
  <si>
    <t>河南省翔润检测技术服务有限公司</t>
  </si>
  <si>
    <t>91410103581733949L</t>
  </si>
  <si>
    <t>河南一境建筑景观设计有限公司</t>
  </si>
  <si>
    <t>91410105MA3X6QDQ12</t>
  </si>
  <si>
    <t>河南省鼎盛建设工程检测有限公司</t>
  </si>
  <si>
    <t>914101037957027779</t>
  </si>
  <si>
    <t>郑州睿达文化传播有限公司</t>
  </si>
  <si>
    <t>91410105589736458A</t>
  </si>
  <si>
    <t>河南犇犇网络科技有限公司</t>
  </si>
  <si>
    <t>9141010333003262XY</t>
  </si>
  <si>
    <t>郑州市立峰工贸有限公司</t>
  </si>
  <si>
    <t>91410103750706184L</t>
  </si>
  <si>
    <t>郑州驰创科技有限公司</t>
  </si>
  <si>
    <t>91410105594888958H</t>
  </si>
  <si>
    <t>河南寻美视觉文化传播有限公司</t>
  </si>
  <si>
    <t>91410103396158495F</t>
  </si>
  <si>
    <t>郑州合卓机电技术有限公司</t>
  </si>
  <si>
    <t>91410103MA4518PX5D</t>
  </si>
  <si>
    <t>郑州驰影电子科技有限公司</t>
  </si>
  <si>
    <t>914101053173283468</t>
  </si>
  <si>
    <t>郑州靖凯教育科技有限公司</t>
  </si>
  <si>
    <t>91410103MA3XHRUE40</t>
  </si>
  <si>
    <t>河南七颗牙教育科技有限公司</t>
  </si>
  <si>
    <t>91410103MA3XHJ2XXC</t>
  </si>
  <si>
    <t>河南豫乾技术转移中心有限公司</t>
  </si>
  <si>
    <t>91410100MA445C18X3</t>
  </si>
  <si>
    <t>河南金奕华建设发展有限公司</t>
  </si>
  <si>
    <t>914101003267530530</t>
  </si>
  <si>
    <t>郑州智赋数控设备有限公司</t>
  </si>
  <si>
    <t>914101035531536059</t>
  </si>
  <si>
    <t>郑州华森电气有限公司</t>
  </si>
  <si>
    <t>91410103755157129B</t>
  </si>
  <si>
    <t>郑州祥宇电力工程有限公司</t>
  </si>
  <si>
    <t>91410103MA3X652W3P</t>
  </si>
  <si>
    <t>河南长城铁路工程建设咨询有限公司</t>
  </si>
  <si>
    <t>91410103169971910B</t>
  </si>
  <si>
    <t>郑州一起学教育科技有限公司</t>
  </si>
  <si>
    <t>91410100326790524M</t>
  </si>
  <si>
    <t>郑州东方尚武食品机械有限公司</t>
  </si>
  <si>
    <t>91410100724121000D</t>
  </si>
  <si>
    <t>中国机械工业第四建设工程有限公司</t>
  </si>
  <si>
    <t>914100001699536914</t>
  </si>
  <si>
    <t>郑州联开电气设备有限公司</t>
  </si>
  <si>
    <t>91410100798232715E</t>
  </si>
  <si>
    <t>郑州格蒂电力智能科技有限公司</t>
  </si>
  <si>
    <t>91410103MA3X71NJ50</t>
  </si>
  <si>
    <t>河南交院工程技术集团有限公司</t>
  </si>
  <si>
    <t>914101036672398613</t>
  </si>
  <si>
    <t>郑州创新康华电子信息技术有限公司</t>
  </si>
  <si>
    <t>914101036767211662</t>
  </si>
  <si>
    <t>河南尚夏品韵文化传媒有限公司</t>
  </si>
  <si>
    <t>914101003175227639</t>
  </si>
  <si>
    <t>高新区</t>
  </si>
  <si>
    <t>郑州青鼎信息科技有限公司</t>
  </si>
  <si>
    <t>91410100MA44EHB00K</t>
  </si>
  <si>
    <t>河南印多多网络科技有限公司</t>
  </si>
  <si>
    <t>91410100MA457CFJ05</t>
  </si>
  <si>
    <t>郑州阿瑞斯信息科技有限公司</t>
  </si>
  <si>
    <t>91410100MA44C9HT3G</t>
  </si>
  <si>
    <t>郑州雷曼药业有限公司</t>
  </si>
  <si>
    <t>9141010075519435XM</t>
  </si>
  <si>
    <t>河南臻云信息科技有限公司</t>
  </si>
  <si>
    <t>91410100MA4595PJ62</t>
  </si>
  <si>
    <t>郑州智景科技有限公司</t>
  </si>
  <si>
    <t>91410100MA44QY9N83</t>
  </si>
  <si>
    <t>河南启维智能飞行科技有限公司</t>
  </si>
  <si>
    <t>91410100MA451P643X</t>
  </si>
  <si>
    <t>郑州科家知识产权代理服务有限公司</t>
  </si>
  <si>
    <t>91410100MA443LQP1Q</t>
  </si>
  <si>
    <t>河南硕丰电子技术有限公司</t>
  </si>
  <si>
    <t>91410100MA3XATRH7N</t>
  </si>
  <si>
    <t>河南道本网络科技有限公司</t>
  </si>
  <si>
    <t>91410100MA45BX5W2N</t>
  </si>
  <si>
    <t>郑州陆优电力技术有限公司</t>
  </si>
  <si>
    <t>91410100MA3XD4EP8R</t>
  </si>
  <si>
    <t>河南嘉德恒立科技有限公司</t>
  </si>
  <si>
    <t>91410100MA44NUR587</t>
  </si>
  <si>
    <t>河南泽润智能科技有限公司</t>
  </si>
  <si>
    <t>91410100MA46KCBH0W</t>
  </si>
  <si>
    <t>河南普大信息技术有限公司</t>
  </si>
  <si>
    <t>91410100MA46EW5H44</t>
  </si>
  <si>
    <t>河南省昊泽电力科技有限公司</t>
  </si>
  <si>
    <t>91410100MA4642EKXD</t>
  </si>
  <si>
    <t>郑州星途信息科技有限公司</t>
  </si>
  <si>
    <t>91410103358387393W</t>
  </si>
  <si>
    <t>郑州印象三维科技有限公司</t>
  </si>
  <si>
    <t>91410100080825407W</t>
  </si>
  <si>
    <t>河南侨创生命科技有限公司</t>
  </si>
  <si>
    <t>91410100MA456PDM2T</t>
  </si>
  <si>
    <t>郑州明德软件开发有限公司</t>
  </si>
  <si>
    <t>91410100556937034G</t>
  </si>
  <si>
    <t>郑州蓝色海豚信息科技有限公司</t>
  </si>
  <si>
    <t>91410100MA459B8Y7P</t>
  </si>
  <si>
    <t>郑州百思特软件科技有限公司</t>
  </si>
  <si>
    <t>91410100MA45AM935B</t>
  </si>
  <si>
    <t>河南经纬北斗导航技术有限公司</t>
  </si>
  <si>
    <t>9141010033724238X1</t>
  </si>
  <si>
    <t>郑州创科软件开发有限公司</t>
  </si>
  <si>
    <t>91410100MA45Y9NT2P</t>
  </si>
  <si>
    <t>郑州粉红石榴动漫科技有限公司</t>
  </si>
  <si>
    <t>91410100MA44EHAW6D</t>
  </si>
  <si>
    <t>郑州金铁机械制造有限公司</t>
  </si>
  <si>
    <t>91410100MA3X6G4E9B</t>
  </si>
  <si>
    <t>郑州久泰新能源有限公司</t>
  </si>
  <si>
    <t>91410100MA40FKCE1N</t>
  </si>
  <si>
    <t>郑州华梦信息技术有限公司</t>
  </si>
  <si>
    <t>91410100MA3XA6NH9B</t>
  </si>
  <si>
    <t>河南云佳音信息科技有限公司</t>
  </si>
  <si>
    <t>91410100075417628N</t>
  </si>
  <si>
    <t>河南中启天成软件开发有限公司</t>
  </si>
  <si>
    <t>91410100MA40Y68Y53</t>
  </si>
  <si>
    <t>郑州崇思信息技术有限公司</t>
  </si>
  <si>
    <t>91410105MA40ER119F</t>
  </si>
  <si>
    <t>河南广盛供应链管理有限公司</t>
  </si>
  <si>
    <t>91410100MA446RKR2W</t>
  </si>
  <si>
    <t>河南爱福升科技有限公司</t>
  </si>
  <si>
    <t>914101035763439893</t>
  </si>
  <si>
    <t>河南首云信息科技有限公司</t>
  </si>
  <si>
    <t>91410100MA45JG9X3R</t>
  </si>
  <si>
    <t>河南金威通信技术有限公司</t>
  </si>
  <si>
    <t>914101003584265673</t>
  </si>
  <si>
    <t>郑州大景计算机服务有限公司</t>
  </si>
  <si>
    <t>91410105663414394Q</t>
  </si>
  <si>
    <t>河南天之蓝信息技术有限公司</t>
  </si>
  <si>
    <t>91410100MA40Q2DX40</t>
  </si>
  <si>
    <t>河南人为峰科技有限公司</t>
  </si>
  <si>
    <t>9141010009554574XY</t>
  </si>
  <si>
    <t>郑州艺海拾贝文化传媒有限公司</t>
  </si>
  <si>
    <t>91410100MA45RAUK80</t>
  </si>
  <si>
    <t>河南加一信息技术有限公司</t>
  </si>
  <si>
    <t>91410100MA4607G6XG</t>
  </si>
  <si>
    <t>郑州优之易软件有限公司</t>
  </si>
  <si>
    <t>91410100MA3X52WGXN</t>
  </si>
  <si>
    <t>河南矽思微电子有限公司</t>
  </si>
  <si>
    <t>91010400MA46PXCX2Y</t>
  </si>
  <si>
    <t>郑州宏硕信息科技有限公司</t>
  </si>
  <si>
    <t>91410100MA45U3EU52</t>
  </si>
  <si>
    <t>郑州智稳软件科技有限公司</t>
  </si>
  <si>
    <t>91410100MA45BKG3XN</t>
  </si>
  <si>
    <t>河南军航电子科技有限公司</t>
  </si>
  <si>
    <t>914101003520050243</t>
  </si>
  <si>
    <t>郑州凡昊信息科技有限公司</t>
  </si>
  <si>
    <t>91410100MA45366U5G</t>
  </si>
  <si>
    <t>益教教育科技有限公司</t>
  </si>
  <si>
    <t>91410100395582999W</t>
  </si>
  <si>
    <t>河南铭源光电科技有限公司</t>
  </si>
  <si>
    <t>91410100397544048D</t>
  </si>
  <si>
    <t>河南如花似玉动漫设计有限公司</t>
  </si>
  <si>
    <t>91410100337241459E</t>
  </si>
  <si>
    <t>郑州泽企信息科技有限公司</t>
  </si>
  <si>
    <t>91410100MA45M6AT6L</t>
  </si>
  <si>
    <t>河南智能管家网络科技有限公司</t>
  </si>
  <si>
    <t>91410105MA40FMB65U</t>
  </si>
  <si>
    <t>河南水手网络科技有限公司</t>
  </si>
  <si>
    <t>91410100MA463U104F</t>
  </si>
  <si>
    <t>河南九天遥感技术有限公司</t>
  </si>
  <si>
    <t>91410103MA45Q2M49B</t>
  </si>
  <si>
    <t>河南郑大零醛屋环保科技有限公司</t>
  </si>
  <si>
    <t>91410100MA4547XD6N</t>
  </si>
  <si>
    <t>河南炬讯信息技术有限公司</t>
  </si>
  <si>
    <t>91410100MA3X9PT712</t>
  </si>
  <si>
    <t>河南天汇信息技术有限公司</t>
  </si>
  <si>
    <t>91410102MA46511066</t>
  </si>
  <si>
    <t>河南龙韵信息科技有限公司</t>
  </si>
  <si>
    <t>91410100MA46GAG22A</t>
  </si>
  <si>
    <t>河南御宝信息技术有限公司</t>
  </si>
  <si>
    <t>91410100MA40KX9N9X</t>
  </si>
  <si>
    <t>郑州伟思德姆信息科技有限公司</t>
  </si>
  <si>
    <t>91410100MA3X41MD3C</t>
  </si>
  <si>
    <t>郑州安腾软件有限公司</t>
  </si>
  <si>
    <t>91410100586028114J</t>
  </si>
  <si>
    <t>河南信之鑫信息科技有限公司</t>
  </si>
  <si>
    <t>91410100MA466EDX3P</t>
  </si>
  <si>
    <t>河南三硕智能科技有限公司</t>
  </si>
  <si>
    <t>9141010034954967XR</t>
  </si>
  <si>
    <t>河南拓创电子科技有限公司</t>
  </si>
  <si>
    <t>91410100MA46B7RE5N</t>
  </si>
  <si>
    <t>河南家味道电子商务有限公司</t>
  </si>
  <si>
    <t>91410103MA40FW2KX6</t>
  </si>
  <si>
    <t>郑州华庆塑胶科技有限公司</t>
  </si>
  <si>
    <t>91410100757102973H</t>
  </si>
  <si>
    <t>河南蓝色之家环保技术有限公司</t>
  </si>
  <si>
    <t>91410100MA3XA4CN2K</t>
  </si>
  <si>
    <t>郑州易度传感技术有限公司</t>
  </si>
  <si>
    <t>91410100337115815P</t>
  </si>
  <si>
    <t>河南卓丰网络技术有限公司</t>
  </si>
  <si>
    <t>91410100MA469BGY9X</t>
  </si>
  <si>
    <t>河南煦达科技有限公司</t>
  </si>
  <si>
    <t>91410100337173695L</t>
  </si>
  <si>
    <t>郑州倾果倾诚电子商务有限公司</t>
  </si>
  <si>
    <t>91410100317559638R</t>
  </si>
  <si>
    <t>河南兰幻软件技术有限公司</t>
  </si>
  <si>
    <t>91410100MA44T56E22</t>
  </si>
  <si>
    <t>河南麦芒智能科技有限公司</t>
  </si>
  <si>
    <t>91410100MA45F74X5B</t>
  </si>
  <si>
    <t>河南华建逸机电科技有限公司</t>
  </si>
  <si>
    <t>91410100MA3XD8XEXK</t>
  </si>
  <si>
    <t>河南云煤网网络科技有限责任公司</t>
  </si>
  <si>
    <t>91410100MA3XBBEA30</t>
  </si>
  <si>
    <t>郑州海乐瑞尔科技有限公司</t>
  </si>
  <si>
    <t>91410100MA45GU7C0K</t>
  </si>
  <si>
    <t>河南星光锁业有限公司</t>
  </si>
  <si>
    <t>914101003957028662</t>
  </si>
  <si>
    <t>郑州诚鹏电子科技有限公司</t>
  </si>
  <si>
    <t>914101005792496138</t>
  </si>
  <si>
    <t>河南紫云智慧城市运营技术服务有限公司</t>
  </si>
  <si>
    <t>91410000MA45TD432J</t>
  </si>
  <si>
    <t>河南星不落计算机科技有限公司</t>
  </si>
  <si>
    <t>91410100MA3X81JF29</t>
  </si>
  <si>
    <t>郑州米格信息科技有限公司</t>
  </si>
  <si>
    <t>91410100MA457UF981</t>
  </si>
  <si>
    <t>河南众生源环保技术有限公司</t>
  </si>
  <si>
    <t>914101000MA4100BF8W</t>
  </si>
  <si>
    <t>郑州动量科技有限公司</t>
  </si>
  <si>
    <t>91410105077800962X</t>
  </si>
  <si>
    <t>郑州九创信息科技有限公司</t>
  </si>
  <si>
    <t>91410100MA44EHAY23</t>
  </si>
  <si>
    <t>郑州核桃科技有限公司</t>
  </si>
  <si>
    <t>91410105395162580P</t>
  </si>
  <si>
    <t>河南飞魔雷文化传媒有限公司</t>
  </si>
  <si>
    <t>91410100MA3X7DM734</t>
  </si>
  <si>
    <t>河南蓝鲸数字科技有限公司</t>
  </si>
  <si>
    <t>91410100MA3X6X6T05</t>
  </si>
  <si>
    <t>郑州弘新医疗科技有限公司</t>
  </si>
  <si>
    <t>91410100062681163A</t>
  </si>
  <si>
    <t>郑州势为物联网科技有限公司</t>
  </si>
  <si>
    <t>91410100MA45QTHN60</t>
  </si>
  <si>
    <t>郑州大明药物科技有限公司</t>
  </si>
  <si>
    <t>914101057942915662</t>
  </si>
  <si>
    <t>河南蜗跑电子科技有限公司</t>
  </si>
  <si>
    <t>91410100MA4570CJ99</t>
  </si>
  <si>
    <t>郑州格致网络科技有限公司</t>
  </si>
  <si>
    <t>914101003371303107</t>
  </si>
  <si>
    <t>河南易采数据管理咨询有限公司</t>
  </si>
  <si>
    <t>91410100MA44K9YM8T</t>
  </si>
  <si>
    <t>河南知更鸟信息科技有限公司</t>
  </si>
  <si>
    <t>91410100MA45HXXK5D</t>
  </si>
  <si>
    <t>郑州迪玛斯网络技术有限公司</t>
  </si>
  <si>
    <t>91410100MA410FRE25</t>
  </si>
  <si>
    <t>河南省科促信息科技有限公司</t>
  </si>
  <si>
    <t>91410105MA441JU574</t>
  </si>
  <si>
    <t>河南万众通达物联科技有限公司</t>
  </si>
  <si>
    <t>91410100MA44NYKX34</t>
  </si>
  <si>
    <t>郑州兴邦电子股份有限公司</t>
  </si>
  <si>
    <t>91410100698739615W</t>
  </si>
  <si>
    <t>郑州弘德堂健康产业有限公司</t>
  </si>
  <si>
    <t>91410100795719235D</t>
  </si>
  <si>
    <t>河南雀科信息科技有限公司</t>
  </si>
  <si>
    <t>91410100MA44GHLX5K</t>
  </si>
  <si>
    <t>河南科佳锐科技有限公司</t>
  </si>
  <si>
    <t>91410100MA44WQXB3D</t>
  </si>
  <si>
    <t>河南智动电子技术有限公司</t>
  </si>
  <si>
    <t>91410100MA446BDT0G</t>
  </si>
  <si>
    <t>河南优艺加动漫科技有限公司</t>
  </si>
  <si>
    <t>91410100MA462Q6XXR</t>
  </si>
  <si>
    <t>郑州匹客科技有限公司</t>
  </si>
  <si>
    <t>91410103MA3X4N2W1W</t>
  </si>
  <si>
    <t>郑州中琅软件科技有限公司</t>
  </si>
  <si>
    <t>91410100MA45KA8G7F</t>
  </si>
  <si>
    <t>郑州凡尔赛特化工有限公司</t>
  </si>
  <si>
    <t>9141010055319241XM</t>
  </si>
  <si>
    <t>郑州大鼎新材料科技有限公司</t>
  </si>
  <si>
    <t>91410100678094688H</t>
  </si>
  <si>
    <t>郑州迈斯通医疗科技有限公司</t>
  </si>
  <si>
    <t>91410100692180363U</t>
  </si>
  <si>
    <t>郑州欧士玛智能控制技术有限公司</t>
  </si>
  <si>
    <t>91410100317604347E</t>
  </si>
  <si>
    <t>河南天星教育科技有限公司</t>
  </si>
  <si>
    <t>91410100MA3X4FLD52</t>
  </si>
  <si>
    <t>郑州优埃富欧科技创新有限公司</t>
  </si>
  <si>
    <t>914101003301686238</t>
  </si>
  <si>
    <t>河南宏冠达电子科技有限公司</t>
  </si>
  <si>
    <t>914101005569133231</t>
  </si>
  <si>
    <t>河南信格物联网科技有限公司</t>
  </si>
  <si>
    <t>91410100MA45WW9G93</t>
  </si>
  <si>
    <t>河南巨力电力设备有限公司</t>
  </si>
  <si>
    <t>91410100MA3XGPNP9T</t>
  </si>
  <si>
    <t>河南省海雾消防技术有限公司</t>
  </si>
  <si>
    <t>91410100MA451XGA8P</t>
  </si>
  <si>
    <t>河南省求实自动化工程有限公司</t>
  </si>
  <si>
    <t>91410100271749128M</t>
  </si>
  <si>
    <t>华纳时代检测认证有限公司</t>
  </si>
  <si>
    <t>91410102MA3XA82D8X</t>
  </si>
  <si>
    <t>郑州源通自动化科技有限公司</t>
  </si>
  <si>
    <t>91410100397486474M</t>
  </si>
  <si>
    <t>河南奈斯数字科技有限公司</t>
  </si>
  <si>
    <t>91410100587072475E</t>
  </si>
  <si>
    <t>郑州一株网络科技有限公司</t>
  </si>
  <si>
    <t>91410100349405764J</t>
  </si>
  <si>
    <t>河南碧空检测技术有限公司</t>
  </si>
  <si>
    <t>91410100MA44U0AQ89</t>
  </si>
  <si>
    <t>河南卡瓦义齿科技有限公司</t>
  </si>
  <si>
    <t>91410105561042593P</t>
  </si>
  <si>
    <t>郑州鼎盛新技术有限公司</t>
  </si>
  <si>
    <t>914101006659672324</t>
  </si>
  <si>
    <t>郑州闪闪红星动画有限公司</t>
  </si>
  <si>
    <t>91410100684625369B</t>
  </si>
  <si>
    <t>郑州鼎恒电子科技有限公司</t>
  </si>
  <si>
    <t>914101005735716529</t>
  </si>
  <si>
    <t>河南乐邦医疗器械有限公司</t>
  </si>
  <si>
    <t>91410105MA40TKU08G</t>
  </si>
  <si>
    <t>郑州力诺电气有限公司</t>
  </si>
  <si>
    <t>91410100566494396U</t>
  </si>
  <si>
    <t>河南捷栋升信息技术有限公司</t>
  </si>
  <si>
    <t>91410100MA3XGPQC12</t>
  </si>
  <si>
    <t>德力源电气有限责任公司</t>
  </si>
  <si>
    <t>91410103675354501F</t>
  </si>
  <si>
    <t>河南正实物联科技有限公司</t>
  </si>
  <si>
    <t>91410100MA44E1D69D</t>
  </si>
  <si>
    <t>河南实荣筒仓工程有限公司</t>
  </si>
  <si>
    <t>91410100MA44QKMP9U</t>
  </si>
  <si>
    <t>河南创途信息科技有限公司</t>
  </si>
  <si>
    <t>91410100MA44YK1987</t>
  </si>
  <si>
    <t>郑州华档信息技术有限公司</t>
  </si>
  <si>
    <t>91410100MA3X836A4L</t>
  </si>
  <si>
    <t>郑州飞宏电子科技有限公司</t>
  </si>
  <si>
    <t>9141010505720662N</t>
  </si>
  <si>
    <t>郑州市银河包装有限公司</t>
  </si>
  <si>
    <t>91410100761673306Q</t>
  </si>
  <si>
    <t>河南省国测计量研究院有限公司</t>
  </si>
  <si>
    <t>91410100MA40FM5D4M</t>
  </si>
  <si>
    <t>河南银硕电子技术有限公司</t>
  </si>
  <si>
    <t>91410100MA3XAQKEX7</t>
  </si>
  <si>
    <t>河南昱安工程科技有限公司</t>
  </si>
  <si>
    <t>91410100MA44B94K1H</t>
  </si>
  <si>
    <t>河南舟子信息技术有限公司</t>
  </si>
  <si>
    <t>91410100MA45TGX0C</t>
  </si>
  <si>
    <t>河南听潮盛世信息技术有限公司</t>
  </si>
  <si>
    <t>91410100MA44UCWK1B</t>
  </si>
  <si>
    <t>郑州烁飞电子科技有限公司</t>
  </si>
  <si>
    <t>91410100337172174U</t>
  </si>
  <si>
    <t>创捷运维智能科技有限责任公司</t>
  </si>
  <si>
    <t>91410 100MA 460X5 U7J</t>
  </si>
  <si>
    <t>河南高通物联网有限公司</t>
  </si>
  <si>
    <t>91410100MA443W4U28</t>
  </si>
  <si>
    <t>郑州慧之途知识产权代理有限公司</t>
  </si>
  <si>
    <t>91410103MA40K42Y5Q</t>
  </si>
  <si>
    <t>河南翔东科技发展有限公司</t>
  </si>
  <si>
    <t>91410100783403796X</t>
  </si>
  <si>
    <t>郑州黑白格网络科技有限公司</t>
  </si>
  <si>
    <t>91410100MA457U6E1D</t>
  </si>
  <si>
    <t>郑州乐酷信息技术有限公司</t>
  </si>
  <si>
    <t>91410100MA3XAYG952</t>
  </si>
  <si>
    <t>郑州耘艾信息科技有限公司</t>
  </si>
  <si>
    <t>91410100MA46BKPK7D</t>
  </si>
  <si>
    <t>郑州市碧亮真空设备有限公司</t>
  </si>
  <si>
    <t>91410100MA40Y6807A</t>
  </si>
  <si>
    <t>河南康安贝医疗科技有限公司</t>
  </si>
  <si>
    <t>914101033958267705</t>
  </si>
  <si>
    <t>郑州超盟信息技术有限公司</t>
  </si>
  <si>
    <t>91410100MA45R4AN9A</t>
  </si>
  <si>
    <t>河南广盛信息科技有限公司</t>
  </si>
  <si>
    <t>91410103584389274T</t>
  </si>
  <si>
    <t>河南功夫宝宝文化传媒有限公司</t>
  </si>
  <si>
    <t>91410100MA451XHF59</t>
  </si>
  <si>
    <t>河南省科电电气自动化有限公司</t>
  </si>
  <si>
    <t>91410100694875281W</t>
  </si>
  <si>
    <t>河南爱家校数据服务有限公司</t>
  </si>
  <si>
    <t>91410100MA45LHEJ4L</t>
  </si>
  <si>
    <t>郑州利凌电子科技有限公司</t>
  </si>
  <si>
    <t>914101005583097528</t>
  </si>
  <si>
    <t>郑州依莱恩生物科技有限公司</t>
  </si>
  <si>
    <t>91410100053379253D</t>
  </si>
  <si>
    <t>河南寰球信息科技有限公司</t>
  </si>
  <si>
    <t>91410100MA44QY6C9T</t>
  </si>
  <si>
    <t>郑州鸿戈网络科技有限公司</t>
  </si>
  <si>
    <t>91410100MA45FUDPX3</t>
  </si>
  <si>
    <t>郑州数联空间科技有限公司</t>
  </si>
  <si>
    <t>91410103317448145Y</t>
  </si>
  <si>
    <t>郑州阳坤医疗器械有限公司</t>
  </si>
  <si>
    <t>914101005724532754</t>
  </si>
  <si>
    <t>河南交广融媒信息科技有限公司</t>
  </si>
  <si>
    <t>91410105317669255E</t>
  </si>
  <si>
    <t>河南海腾电子技术有限公司</t>
  </si>
  <si>
    <t>914101057957158261</t>
  </si>
  <si>
    <t>郑州睿思通软件科技有限公司</t>
  </si>
  <si>
    <t>91410100MA45UP0510</t>
  </si>
  <si>
    <t>郑州图悦信息技术有限公司</t>
  </si>
  <si>
    <t>91410100MA44D0R19D</t>
  </si>
  <si>
    <t>郑州凯宇包装设备有限公司</t>
  </si>
  <si>
    <t>914101006999541737</t>
  </si>
  <si>
    <t>郑州领维空间信息科技有限公司</t>
  </si>
  <si>
    <t>91410100MA44RA010Q</t>
  </si>
  <si>
    <t>郑州信大云筑工程科技有限公司</t>
  </si>
  <si>
    <t>91410100MA44JW236L</t>
  </si>
  <si>
    <t>郑州佰谷信息技术有限公司</t>
  </si>
  <si>
    <t>91410100MA42D30Y3B</t>
  </si>
  <si>
    <t>郑州荔枝环保科技有限公司</t>
  </si>
  <si>
    <t>91410105MA3XC49U1C</t>
  </si>
  <si>
    <t>郑州汇邦铁道装备有限公司</t>
  </si>
  <si>
    <t>9141010066465260XH</t>
  </si>
  <si>
    <t>河南中裕检测技术有限公司</t>
  </si>
  <si>
    <t>914101000964705753</t>
  </si>
  <si>
    <t>河南九鼎信息技术有限公司</t>
  </si>
  <si>
    <t>91410100MA3XDA7201</t>
  </si>
  <si>
    <t>易正实业有限公司</t>
  </si>
  <si>
    <t>91410100MA46LKW887</t>
  </si>
  <si>
    <t>郑州艾迪科技有限公司</t>
  </si>
  <si>
    <t>91410100082251697Q</t>
  </si>
  <si>
    <t>天华交通建设集团有限公司</t>
  </si>
  <si>
    <t>91410100MA44MWY1X0</t>
  </si>
  <si>
    <t>郑州大轻自动化设备有限公司</t>
  </si>
  <si>
    <t>91410100MA44DC7N44</t>
  </si>
  <si>
    <t>河南砥柱工程检测有限公司</t>
  </si>
  <si>
    <t>91410100079414504M</t>
  </si>
  <si>
    <t>郑州同济环保工程有限公司</t>
  </si>
  <si>
    <t>91410100566450625N</t>
  </si>
  <si>
    <t>郑州恺德尔科技发展有限公司</t>
  </si>
  <si>
    <t>91410100090646859J</t>
  </si>
  <si>
    <t>郑州大华机电技术有限公司</t>
  </si>
  <si>
    <t>91410100678067591M</t>
  </si>
  <si>
    <t>河南宇帆环保科技有限公司</t>
  </si>
  <si>
    <t>91410100MA44U08A43</t>
  </si>
  <si>
    <t>郑州德宝特科技有限公司</t>
  </si>
  <si>
    <t>914101050572281538</t>
  </si>
  <si>
    <t>河南善禧多多网络科技有限公司</t>
  </si>
  <si>
    <t>91410100MA45HD5L03</t>
  </si>
  <si>
    <t>河南经北云信息技术有限公司</t>
  </si>
  <si>
    <t>91410100MA45GHN92K</t>
  </si>
  <si>
    <t>河南超人科技有限公司</t>
  </si>
  <si>
    <t>91410100MA44LD0H7X</t>
  </si>
  <si>
    <t>河南慧百软件技术有限公司</t>
  </si>
  <si>
    <t>91410100MA3XW7735X</t>
  </si>
  <si>
    <t>郑州童乐智能科技有限公司</t>
  </si>
  <si>
    <t>91410100MA458Q9Q31</t>
  </si>
  <si>
    <t>河南省东森电子工程有限公司</t>
  </si>
  <si>
    <t>914101005948713201</t>
  </si>
  <si>
    <t>郑州沃能电气设备有限公司</t>
  </si>
  <si>
    <t>91410104592411689Q</t>
  </si>
  <si>
    <t>郑州建源节能技术开发有限公司</t>
  </si>
  <si>
    <t>9141010505337222XG</t>
  </si>
  <si>
    <t>郑州格物至微科技有限公司</t>
  </si>
  <si>
    <t>91410105MA3X5NBF5K</t>
  </si>
  <si>
    <t>郑州格兰高环境工程有限公司</t>
  </si>
  <si>
    <t>91410100719127125W</t>
  </si>
  <si>
    <t>郑州市恒塑电子科技有限公司</t>
  </si>
  <si>
    <t>91410100096930201C</t>
  </si>
  <si>
    <t>郑州左安检测科技有限公司</t>
  </si>
  <si>
    <t>91410100MA40JRQE1D</t>
  </si>
  <si>
    <t>郑州林诺药业有限公司</t>
  </si>
  <si>
    <t>91410100694897157L</t>
  </si>
  <si>
    <t>河南志道交通科技有限公司</t>
  </si>
  <si>
    <t>91410100MA44D0NC35</t>
  </si>
  <si>
    <t>河南圣博威智能科技有限公司</t>
  </si>
  <si>
    <t>914101003300574215</t>
  </si>
  <si>
    <t>郑州华视美达信息技术有限公司</t>
  </si>
  <si>
    <t>91410100MA45RYE83U</t>
  </si>
  <si>
    <t>郑州中星包装设备有限公司</t>
  </si>
  <si>
    <t>914101027862250241</t>
  </si>
  <si>
    <t>郑州口袋青春互联网科技有限公司</t>
  </si>
  <si>
    <t>91410100MA44A2MAX5</t>
  </si>
  <si>
    <t>郑州瑞邦精密机械制造有限公司</t>
  </si>
  <si>
    <t>914101006881814199</t>
  </si>
  <si>
    <t>郑州润达电力设备有限公司</t>
  </si>
  <si>
    <t>91410102672888786J</t>
  </si>
  <si>
    <t>郑州智星电子科技有限公司</t>
  </si>
  <si>
    <t>914101007721736658</t>
  </si>
  <si>
    <t>郑州辰睿科技有限公司</t>
  </si>
  <si>
    <t>91410105563735705C</t>
  </si>
  <si>
    <t>河南金兔影业有限公司</t>
  </si>
  <si>
    <t>91410100MA4479UX1F</t>
  </si>
  <si>
    <t>郑州软秦计算机信息技术有限公司</t>
  </si>
  <si>
    <t>91410100090930657M</t>
  </si>
  <si>
    <t>河南云立方科技股份有限公司</t>
  </si>
  <si>
    <t>91410100054749869C</t>
  </si>
  <si>
    <t>河南国搜网络科技有限公司</t>
  </si>
  <si>
    <t>91410100341748682k</t>
  </si>
  <si>
    <t>河南盛泰科技有限公司</t>
  </si>
  <si>
    <t>914101006728771714</t>
  </si>
  <si>
    <t>郑州洁灵科技有限公司</t>
  </si>
  <si>
    <t>91410100761658077N</t>
  </si>
  <si>
    <t>郑州凯星电子科技有限公司</t>
  </si>
  <si>
    <t>91410105MA3X8LW07K</t>
  </si>
  <si>
    <t>河南创客智能装备有限公司</t>
  </si>
  <si>
    <t>91410100349527227U</t>
  </si>
  <si>
    <t>郑州德玛电气有限公司</t>
  </si>
  <si>
    <t>91410100770899729N</t>
  </si>
  <si>
    <t>郑州丝珂瑞科技有限公司</t>
  </si>
  <si>
    <t>91410100MA403P5868</t>
  </si>
  <si>
    <t>河南万邦科技有限公司</t>
  </si>
  <si>
    <t>91410100MA3XBAGD8N</t>
  </si>
  <si>
    <t>河南金源创业孵化器股份有限公司</t>
  </si>
  <si>
    <t>91410100752259242G</t>
  </si>
  <si>
    <t>郑州六渡机电设备有限公司</t>
  </si>
  <si>
    <t>91410100MA3X5G8JXC</t>
  </si>
  <si>
    <t>河南华检检测技术服务有限公司</t>
  </si>
  <si>
    <t>91410108MA3X8AW15H</t>
  </si>
  <si>
    <t>蓝衍（郑州）环保有限公司</t>
  </si>
  <si>
    <t>91410100358392491L</t>
  </si>
  <si>
    <t>郑州和生行金属制品工程有限公司</t>
  </si>
  <si>
    <t>91410100577627449J</t>
  </si>
  <si>
    <t>河南中川科技有限公司</t>
  </si>
  <si>
    <t>91410105739079503A</t>
  </si>
  <si>
    <t>河南泽光信息技术有限公司</t>
  </si>
  <si>
    <t>91410100317362456A</t>
  </si>
  <si>
    <t>河南电研新能源科技有限公司</t>
  </si>
  <si>
    <t>91410105MA44UJG80C</t>
  </si>
  <si>
    <t>奥谱检测技术有限公司</t>
  </si>
  <si>
    <t>91410102MA3XF29K0E</t>
  </si>
  <si>
    <t>郑州郑大杰英生物技术有限公司</t>
  </si>
  <si>
    <t>91410100MA40NFN31D</t>
  </si>
  <si>
    <t>郑州沃煌环保技术有限公司</t>
  </si>
  <si>
    <t>91410100MA40XCEQ9Y</t>
  </si>
  <si>
    <t>河南郑大智慧环境工程有限公司</t>
  </si>
  <si>
    <t>91410100MA468KURX7</t>
  </si>
  <si>
    <t>河南惠旭利科技有限公司</t>
  </si>
  <si>
    <t>91410104358381848N</t>
  </si>
  <si>
    <t>河南先途智能科技有限公司</t>
  </si>
  <si>
    <t>91410100MA44BQ9T3P</t>
  </si>
  <si>
    <t>河南启明饲料有限公司</t>
  </si>
  <si>
    <t>91410100712643039Q</t>
  </si>
  <si>
    <t>郑州鼎润安防工程有限公司</t>
  </si>
  <si>
    <t>91410100MA44368G2L</t>
  </si>
  <si>
    <t>河南中瀚安全技术有限公司</t>
  </si>
  <si>
    <t>91410100MA4498K14N</t>
  </si>
  <si>
    <t>中铁城投工程技术有限公司</t>
  </si>
  <si>
    <t>91410100MA3XCR7A8L</t>
  </si>
  <si>
    <t>河南省启东科技有限公司</t>
  </si>
  <si>
    <t>91410100344943782W</t>
  </si>
  <si>
    <t>河南知萌造物文化创意产业有限公司</t>
  </si>
  <si>
    <t>91410100MA45CMWLXJ</t>
  </si>
  <si>
    <t>河南松博智能装备有限公司</t>
  </si>
  <si>
    <t>91410100MA44EHA47P</t>
  </si>
  <si>
    <t>郑州博思人才信息服务有限公司</t>
  </si>
  <si>
    <t>91410100268130252W</t>
  </si>
  <si>
    <t>河南雷鸣计算机科技有限公司</t>
  </si>
  <si>
    <t>91410105678063443C</t>
  </si>
  <si>
    <t>郑州大宇翔软件技术有限公司</t>
  </si>
  <si>
    <t>91410100760211919P</t>
  </si>
  <si>
    <t>河南本盛电子科技有限公司</t>
  </si>
  <si>
    <t>91410105MA3XA1AY10</t>
  </si>
  <si>
    <t>河南新汇科医疗设备制造有限公司</t>
  </si>
  <si>
    <t>91410100070079949G</t>
  </si>
  <si>
    <t>郑州斯特电气有限公司</t>
  </si>
  <si>
    <t>91410100553183214C</t>
  </si>
  <si>
    <t>河南利诺医疗科技有限公司</t>
  </si>
  <si>
    <t>91410100MA40L4J279</t>
  </si>
  <si>
    <t>河南黄烨科技有限公司</t>
  </si>
  <si>
    <t>91410100MA3XE38J3K</t>
  </si>
  <si>
    <t>郑州伟创机械制造有限公司</t>
  </si>
  <si>
    <t>914101006817650598</t>
  </si>
  <si>
    <t>河南得实信息技术有限公司</t>
  </si>
  <si>
    <t>91410105MA3XF15687</t>
  </si>
  <si>
    <t>郑州利尔科技发展有限公司</t>
  </si>
  <si>
    <t>914101086672133034</t>
  </si>
  <si>
    <t>河南一尾萌熊文化传媒有限公司</t>
  </si>
  <si>
    <t>91410100MA45CJ1J8G</t>
  </si>
  <si>
    <t>河南创洋信息科技有限公司</t>
  </si>
  <si>
    <t>91410100MA4757N2XP</t>
  </si>
  <si>
    <t>河南创嘉电气工程有限公司</t>
  </si>
  <si>
    <t>91410100MA466RY02N</t>
  </si>
  <si>
    <t>郑州山河图数科技有限公司</t>
  </si>
  <si>
    <t>91410102MA451U4M1P</t>
  </si>
  <si>
    <t>河南均衡教育科技有限公司</t>
  </si>
  <si>
    <t>91410100MA44UB837L</t>
  </si>
  <si>
    <t>河南轩之易科技有限公司</t>
  </si>
  <si>
    <t>91410100MA44D15A50</t>
  </si>
  <si>
    <t>郑州明泽医药科技有限公司</t>
  </si>
  <si>
    <t>91410100667234964J</t>
  </si>
  <si>
    <t>河南海汇药物研究有限公司</t>
  </si>
  <si>
    <t>91410100065263098E</t>
  </si>
  <si>
    <t>河南融博科技有限公司</t>
  </si>
  <si>
    <t>91410100698739818H</t>
  </si>
  <si>
    <t>郑州佑飞机电科技有限公司</t>
  </si>
  <si>
    <t>91410100050879914E</t>
  </si>
  <si>
    <t>河南博泰电力工程有限公司</t>
  </si>
  <si>
    <t>91410103576300954U</t>
  </si>
  <si>
    <t>郑州榕盛信息技术有限公司</t>
  </si>
  <si>
    <t>91410100690579725U</t>
  </si>
  <si>
    <t>郑州市数字政通信息技术有限公司</t>
  </si>
  <si>
    <t>91410100680774789D</t>
  </si>
  <si>
    <t>河南慧家乐智能设备有限公司</t>
  </si>
  <si>
    <t>91410100096264245Y</t>
  </si>
  <si>
    <t>郑州福瑞堂制药有限公司</t>
  </si>
  <si>
    <t>914101007631021790</t>
  </si>
  <si>
    <t>郑州伟盛自动门业有限公司</t>
  </si>
  <si>
    <t>91410100721846612R</t>
  </si>
  <si>
    <t>河南芯盾网安科技发展有限公司</t>
  </si>
  <si>
    <t>91110108MA0096GP9R</t>
  </si>
  <si>
    <t>郑州市恋日智能家居有限公司</t>
  </si>
  <si>
    <t>91410100788073503T</t>
  </si>
  <si>
    <t>河南国瑞照明技术有限公司</t>
  </si>
  <si>
    <t>914101005651044217</t>
  </si>
  <si>
    <t>河南安普包装机械制造有限公司</t>
  </si>
  <si>
    <t>91410100785063182Y</t>
  </si>
  <si>
    <t>河南山和工程检测咨询有限公司</t>
  </si>
  <si>
    <t>91410100071398255K</t>
  </si>
  <si>
    <t>嘉合智能科技股份有限公司</t>
  </si>
  <si>
    <t>91410103731308228N</t>
  </si>
  <si>
    <t>河南誉凌电子科技有限公司</t>
  </si>
  <si>
    <t>91410100070074312H</t>
  </si>
  <si>
    <t>河南新瑞仓储科技有限公司</t>
  </si>
  <si>
    <t>91410100553174756J</t>
  </si>
  <si>
    <t>郑州贝思科医学检验中心有限公司</t>
  </si>
  <si>
    <t>914101003372239045</t>
  </si>
  <si>
    <t>郑州沃众实业有限公司</t>
  </si>
  <si>
    <t>91410100MA3XC79JX7</t>
  </si>
  <si>
    <t>郑州市科兴液压配件有限公司</t>
  </si>
  <si>
    <t>91410100747434894C</t>
  </si>
  <si>
    <t>河南鑫道科技有限公司</t>
  </si>
  <si>
    <t>9141010267169252X9</t>
  </si>
  <si>
    <t>中睿筑城规划设计有限公司</t>
  </si>
  <si>
    <t>91410100092083105F</t>
  </si>
  <si>
    <t>河南震视通信技术有限公司</t>
  </si>
  <si>
    <t>914101003991561377</t>
  </si>
  <si>
    <t>河南鼎丰检测技术有限公司</t>
  </si>
  <si>
    <t>91410100MA44RF1M2D</t>
  </si>
  <si>
    <t>德昱电力工程设计有限公司</t>
  </si>
  <si>
    <t>91410102551637219F</t>
  </si>
  <si>
    <t>大欧美丽（郑州）环境科技有限公司</t>
  </si>
  <si>
    <t>91410100MA3X7FLB57</t>
  </si>
  <si>
    <t>郑州市超前涂料有限公司</t>
  </si>
  <si>
    <t>91410100731319082J</t>
  </si>
  <si>
    <t>郑州浩创农业科技有限公司</t>
  </si>
  <si>
    <t>91410100MA3XF4F51N</t>
  </si>
  <si>
    <t>河南润邦电气有限公司</t>
  </si>
  <si>
    <t>91410100MA3XC43AX7</t>
  </si>
  <si>
    <t>河南省莱恩坪安园林植保有限公司</t>
  </si>
  <si>
    <t>91410100MA3XE8253</t>
  </si>
  <si>
    <t>郑州市明锐电子科技有限公司</t>
  </si>
  <si>
    <t>91410104731336595W</t>
  </si>
  <si>
    <t>河南海泰机械有限公司</t>
  </si>
  <si>
    <t>91410100693540594Y</t>
  </si>
  <si>
    <t>河南丰千瑞智能科技有限公司</t>
  </si>
  <si>
    <t>91410100MA442UH33D</t>
  </si>
  <si>
    <t>郑州市通标环境检测有限公司</t>
  </si>
  <si>
    <t>91410105062664996J</t>
  </si>
  <si>
    <t>郑州点读电子科技有限公司</t>
  </si>
  <si>
    <t>91410100698731090R</t>
  </si>
  <si>
    <t>安联（郑州）工程机械有限公司</t>
  </si>
  <si>
    <t>91410100719168816W</t>
  </si>
  <si>
    <t>郑州鼎力新能源设备有限公司</t>
  </si>
  <si>
    <t>91410105MA46797D31</t>
  </si>
  <si>
    <t>郑州沃特节能科技股份有限公司</t>
  </si>
  <si>
    <t>91410100665964656K</t>
  </si>
  <si>
    <t>河南中电投华新电力工程有限公司</t>
  </si>
  <si>
    <t>91410100684634134X</t>
  </si>
  <si>
    <t>郑州市易晟信息技术有限公司</t>
  </si>
  <si>
    <t>91410100MA46260M79</t>
  </si>
  <si>
    <t>河南新卓飞电子技术有限公司</t>
  </si>
  <si>
    <t>91410100798242008N</t>
  </si>
  <si>
    <t>河南恒旭力创测绘工程有限公司</t>
  </si>
  <si>
    <t>914101020559921908</t>
  </si>
  <si>
    <t>河南鼎诺通信有限公司</t>
  </si>
  <si>
    <t>91410100786236401E</t>
  </si>
  <si>
    <t>国家电投集团郑州燃气发电有限公司</t>
  </si>
  <si>
    <t>91410100763130428H</t>
  </si>
  <si>
    <t>诚辉工程管理有限公司</t>
  </si>
  <si>
    <t>91410100559633036L</t>
  </si>
  <si>
    <t>郑州益盛烟草工程设计咨询有限公司</t>
  </si>
  <si>
    <t>91410100MA40X9201K</t>
  </si>
  <si>
    <t>郑州新水工机械有限公司</t>
  </si>
  <si>
    <t>914101027982259292</t>
  </si>
  <si>
    <t>郑州易粮实业有限公司</t>
  </si>
  <si>
    <t>91410100MA3XAQJH8K</t>
  </si>
  <si>
    <t>河南博元电力科技股份有限公司</t>
  </si>
  <si>
    <t>91410100750740462M</t>
  </si>
  <si>
    <t>郑州火爆网络科技有限公司</t>
  </si>
  <si>
    <t>91410100675373059X</t>
  </si>
  <si>
    <t>郑州宏宇烟机配件有限公司</t>
  </si>
  <si>
    <t>91410100747417285</t>
  </si>
  <si>
    <t>郑州赛川电子科技有限公司</t>
  </si>
  <si>
    <t>91410100MA46X6MA89</t>
  </si>
  <si>
    <t>郑州市洪宇医教设备有限公司</t>
  </si>
  <si>
    <t>91410103690556523G</t>
  </si>
  <si>
    <t>河南招源科技有限公司</t>
  </si>
  <si>
    <t>91410100687103232L</t>
  </si>
  <si>
    <t>河南锋恩电气有限公司</t>
  </si>
  <si>
    <t>91410100MA454MCQXX</t>
  </si>
  <si>
    <t>河南晟盾电子科技有限公司</t>
  </si>
  <si>
    <t>9141010557249486XX</t>
  </si>
  <si>
    <t>郑州宏大新型纺机有限责任公司</t>
  </si>
  <si>
    <t>91410100716765383M</t>
  </si>
  <si>
    <t>郑州博尔德磨料磨具有限公司</t>
  </si>
  <si>
    <t>91410100763137099P</t>
  </si>
  <si>
    <t>河南豫净科技发展有限公司</t>
  </si>
  <si>
    <t>91410100090929197N</t>
  </si>
  <si>
    <t>河南建工质量检测有限公司</t>
  </si>
  <si>
    <t>914101007822438664</t>
  </si>
  <si>
    <t>河南开普勒测控技术有限公司</t>
  </si>
  <si>
    <t>91410307326724789W</t>
  </si>
  <si>
    <t>郑州恒联威电气有限公司</t>
  </si>
  <si>
    <t>914101000917464721</t>
  </si>
  <si>
    <t>河南镭沃医疗科技有限公司</t>
  </si>
  <si>
    <t>91410100MA3XC5BA3B</t>
  </si>
  <si>
    <t>国机工业互联网研究院（河南）有限公司</t>
  </si>
  <si>
    <t>91410100MA46N8DMXG</t>
  </si>
  <si>
    <t>郑州问鼎电力设计有限公司</t>
  </si>
  <si>
    <t>91410100681771897E</t>
  </si>
  <si>
    <t>河南日盛综合检测有限公司</t>
  </si>
  <si>
    <t>91410100785067124U</t>
  </si>
  <si>
    <t>河南广测环境科技有限公司</t>
  </si>
  <si>
    <t>91410100MA3XEXM33R</t>
  </si>
  <si>
    <t>郑州印之星印务有限公司</t>
  </si>
  <si>
    <t>914101055976244561</t>
  </si>
  <si>
    <t>郑州和合医学检验实验室有限公司</t>
  </si>
  <si>
    <t>91410100MA44C6RW3A</t>
  </si>
  <si>
    <t>郑州中原网络传媒股份有限公司</t>
  </si>
  <si>
    <t>91410100569841912R</t>
  </si>
  <si>
    <t>河南鑫隆机电工程有限公司</t>
  </si>
  <si>
    <t>91410100577600449G</t>
  </si>
  <si>
    <t>郑州佶好生物科技有限公司</t>
  </si>
  <si>
    <t>91410100MA3XDK6X6Q</t>
  </si>
  <si>
    <t>河南国康检测技术有限公司</t>
  </si>
  <si>
    <t>91410100326809504H</t>
  </si>
  <si>
    <t>河南天赐鼎立农业科技有限公司</t>
  </si>
  <si>
    <t>91410105MA44M3G32J</t>
  </si>
  <si>
    <t>巩义市</t>
  </si>
  <si>
    <t>巩义市金立方铸造有限公司</t>
  </si>
  <si>
    <t>91410181061356510U</t>
  </si>
  <si>
    <t>巩义市百万金属制品有限公司</t>
  </si>
  <si>
    <t>91410181683191394F</t>
  </si>
  <si>
    <t>河南陇耐耐火材料有限公司</t>
  </si>
  <si>
    <t>91410181MA467EGP2H</t>
  </si>
  <si>
    <t>厚济堂制药有限公司</t>
  </si>
  <si>
    <t>91410181MA452UNAXE</t>
  </si>
  <si>
    <t>河南东普热能科技有限公司</t>
  </si>
  <si>
    <t>91410181399852650F</t>
  </si>
  <si>
    <t>河南润隆环保科技有限公司</t>
  </si>
  <si>
    <t>91410181MA3XEAXH5W</t>
  </si>
  <si>
    <t>河南恒基焊材科技有限公司</t>
  </si>
  <si>
    <t>91410181MA45LQB20K</t>
  </si>
  <si>
    <t>巩义市新奥电源设备有限公司</t>
  </si>
  <si>
    <t>91410181663430431K</t>
  </si>
  <si>
    <t>河南宏基幕墙制造有限公司</t>
  </si>
  <si>
    <t>91410181563715720H</t>
  </si>
  <si>
    <t>巩义市科正冶金材料有限公司</t>
  </si>
  <si>
    <t>91410181775114839J</t>
  </si>
  <si>
    <t>河南银河铝业有限公司</t>
  </si>
  <si>
    <t>91410181MA3X5FH760</t>
  </si>
  <si>
    <t>弘丰电缆有限公司</t>
  </si>
  <si>
    <t>914101815934264602</t>
  </si>
  <si>
    <t>河南爱克斯幕墙制造有限公司</t>
  </si>
  <si>
    <t>91410181317491776A</t>
  </si>
  <si>
    <t>巩义市新型冶金材料有限公司</t>
  </si>
  <si>
    <t>914101811705014812</t>
  </si>
  <si>
    <t>郑州特种电缆有限公司</t>
  </si>
  <si>
    <t>91410105396119699C</t>
  </si>
  <si>
    <t>郑州杰美隆矿机有限公司</t>
  </si>
  <si>
    <t>914101815664512303</t>
  </si>
  <si>
    <t>巩义市相济装配构件有限公司</t>
  </si>
  <si>
    <t>91410181MA453KW979</t>
  </si>
  <si>
    <t>巩义市神龙耐火材料有限公司</t>
  </si>
  <si>
    <t>914101817390511218</t>
  </si>
  <si>
    <t>巩义顺圆陶粒砂有限公司</t>
  </si>
  <si>
    <t>91410181785088347K</t>
  </si>
  <si>
    <t>巩义市滤料工业有限公司</t>
  </si>
  <si>
    <t>91410181614742818P</t>
  </si>
  <si>
    <t>郑州建兴高科炉材有限公司</t>
  </si>
  <si>
    <t>914101817751420981</t>
  </si>
  <si>
    <t>河南中州耐火材料有限公司</t>
  </si>
  <si>
    <t>91410181271736044J</t>
  </si>
  <si>
    <t>河南长江电缆有限公司</t>
  </si>
  <si>
    <t>914101815724983265</t>
  </si>
  <si>
    <t>河南开瑞铝业有限公司</t>
  </si>
  <si>
    <t>9141018167165120XD</t>
  </si>
  <si>
    <t>河南省锦昱铝业有限公司</t>
  </si>
  <si>
    <t>9141018139667406XE</t>
  </si>
  <si>
    <t>郑州鑫宇新高温材料科技有限公司</t>
  </si>
  <si>
    <t>91410181674102011J</t>
  </si>
  <si>
    <t>河南卓霖高分子新材料有限公司</t>
  </si>
  <si>
    <t>91410181796756718Y</t>
  </si>
  <si>
    <t>河南正邦机械制造有限公司</t>
  </si>
  <si>
    <t>91410181MA443GW52D</t>
  </si>
  <si>
    <t>河南鑫荣重工有限公司</t>
  </si>
  <si>
    <t>91410181697321348G</t>
  </si>
  <si>
    <t>巩义市银山冶金材料有限公司</t>
  </si>
  <si>
    <t>91410181170499203H</t>
  </si>
  <si>
    <t>巩义市奔腾辊业有限公司</t>
  </si>
  <si>
    <t>91410181561029495D</t>
  </si>
  <si>
    <t>河南华星电线电缆有限公司</t>
  </si>
  <si>
    <t>91410181776537905E</t>
  </si>
  <si>
    <t>河南恒通新材料有限公司</t>
  </si>
  <si>
    <t>91410181MA448AB339</t>
  </si>
  <si>
    <t>河南万达铝业有限公司</t>
  </si>
  <si>
    <t>91410181740714711C</t>
  </si>
  <si>
    <t>郑州赛图康生物科技有限公司</t>
  </si>
  <si>
    <t xml:space="preserve">91410104MA44QU4K0Y </t>
  </si>
  <si>
    <t>管城区</t>
  </si>
  <si>
    <t>河南盈源电子技术有限公司</t>
  </si>
  <si>
    <t xml:space="preserve">91410104MA3X69XG0N </t>
  </si>
  <si>
    <t>郑州智龙科技有限公司</t>
  </si>
  <si>
    <t xml:space="preserve">91410104574968686X </t>
  </si>
  <si>
    <t>河南佰印兴印刷有限公司</t>
  </si>
  <si>
    <t xml:space="preserve">91410105MA44KHUL6L </t>
  </si>
  <si>
    <t>郑州正邦电力技术有限公司</t>
  </si>
  <si>
    <t>914101043448870639</t>
  </si>
  <si>
    <t>河南九硕规划设计有限公司</t>
  </si>
  <si>
    <t xml:space="preserve">91410104MA44BWJM6M </t>
  </si>
  <si>
    <t>河南华视通电子科技有限公司</t>
  </si>
  <si>
    <t>914101043583721240</t>
  </si>
  <si>
    <t>河南辰图信息技术有限公司</t>
  </si>
  <si>
    <t xml:space="preserve">91410102MA45KQBP3D </t>
  </si>
  <si>
    <t>河南卓健信息技术有限公司</t>
  </si>
  <si>
    <t xml:space="preserve">91410104MA4630DC70 </t>
  </si>
  <si>
    <t>河南合信电力工程有限公司</t>
  </si>
  <si>
    <t xml:space="preserve">91410104MA45705M9E </t>
  </si>
  <si>
    <t>郑州朋恩软件科技有限公司</t>
  </si>
  <si>
    <t xml:space="preserve"> 91410104MA4458G76W </t>
  </si>
  <si>
    <t>河南小猎吧企业管理咨询有限公司</t>
  </si>
  <si>
    <t xml:space="preserve">91410105MA3X466W0R </t>
  </si>
  <si>
    <t>河南和谐环境科技有限公司</t>
  </si>
  <si>
    <t xml:space="preserve">91410104MA45KYD62C </t>
  </si>
  <si>
    <t>河南青云信息技术有限公司</t>
  </si>
  <si>
    <t xml:space="preserve">91410100091400324A </t>
  </si>
  <si>
    <t>郑州昊众电子科技有限公司</t>
  </si>
  <si>
    <t xml:space="preserve">91410104580325599P </t>
  </si>
  <si>
    <t>河南中盟新云科技股份有限公司</t>
  </si>
  <si>
    <t xml:space="preserve">91410100MA44QR206A </t>
  </si>
  <si>
    <t>郑州正浩电子工程有限公司</t>
  </si>
  <si>
    <t xml:space="preserve">91410104740711828J </t>
  </si>
  <si>
    <t>河南思朗信息科技有限公司</t>
  </si>
  <si>
    <t xml:space="preserve">91410104563747255W </t>
  </si>
  <si>
    <t>河南宏升环保技术有限公司</t>
  </si>
  <si>
    <t xml:space="preserve">91410104MA44UHTP7L </t>
  </si>
  <si>
    <t>河南联安物联网服务有限公司</t>
  </si>
  <si>
    <t xml:space="preserve">91410104MA3X75H7XX </t>
  </si>
  <si>
    <t>郑州云恒永动信息技术有限公司</t>
  </si>
  <si>
    <t xml:space="preserve">91410100MA3XBW8N9P </t>
  </si>
  <si>
    <t>河南洁宜鑫管业有限公司</t>
  </si>
  <si>
    <t xml:space="preserve">91411000MA44UYUB53 </t>
  </si>
  <si>
    <t>河南宝光电气设备有限公司</t>
  </si>
  <si>
    <t>914101046634014111</t>
  </si>
  <si>
    <t>河南清波环境工程有限公司</t>
  </si>
  <si>
    <t xml:space="preserve">91410104551643395Q </t>
  </si>
  <si>
    <t>河南英凯科技发展有限公司</t>
  </si>
  <si>
    <t xml:space="preserve">91410100665994476H </t>
  </si>
  <si>
    <t>郑州通快电梯有限公司</t>
  </si>
  <si>
    <t>914101040822572397</t>
  </si>
  <si>
    <t>郑州航空港区羽丰医疗科技有限公司</t>
  </si>
  <si>
    <t>91410100MA44885Q8K</t>
  </si>
  <si>
    <t>航空港区</t>
  </si>
  <si>
    <t>河南中灯实业有限公司</t>
  </si>
  <si>
    <t>91410100MA40Y9MD0H</t>
  </si>
  <si>
    <t>河南象南网络科技有限公司</t>
  </si>
  <si>
    <t>91410100MA42D5596R</t>
  </si>
  <si>
    <t>河南知途游道信息科技有限公司</t>
  </si>
  <si>
    <t>91410105MA44TX8T4M</t>
  </si>
  <si>
    <t>河南中之正工程技术研究院有限公司</t>
  </si>
  <si>
    <t>91410100MA45G4904Q</t>
  </si>
  <si>
    <t>郑州芯力波通信息技术有限公司</t>
  </si>
  <si>
    <t>91410100MA3X5P7L4X</t>
  </si>
  <si>
    <t>河南凯茂电气设备有限公司</t>
  </si>
  <si>
    <t>91410100MA3XE1TN4J</t>
  </si>
  <si>
    <t>郑州正和医疗器械有限公司</t>
  </si>
  <si>
    <t>91410100753864305L</t>
  </si>
  <si>
    <t>河南领科材料有限公司</t>
  </si>
  <si>
    <t>91410100MA451PTB73</t>
  </si>
  <si>
    <t>河南衡谱分析检测技术有限公司</t>
  </si>
  <si>
    <t>91410100MA3XB09L18</t>
  </si>
  <si>
    <t>中和刚大工程顾问有限公司</t>
  </si>
  <si>
    <t>91410105MA40XT8R5Y</t>
  </si>
  <si>
    <t>河南天基咨询有限责任公司</t>
  </si>
  <si>
    <t>914101057067762659</t>
  </si>
  <si>
    <t>郑州商友信息技术有限公司</t>
  </si>
  <si>
    <t>914101057982203009</t>
  </si>
  <si>
    <t>河南东微电子材料有限公司</t>
  </si>
  <si>
    <t>91410100MA4548JDXN</t>
  </si>
  <si>
    <t>河南中林生态环保科技有限公司</t>
  </si>
  <si>
    <t>91410100MA44BKPG2M</t>
  </si>
  <si>
    <t>河南恒顺国际货运代理有限公司</t>
  </si>
  <si>
    <t>914101003358169929</t>
  </si>
  <si>
    <t>河南全程物流有限公司</t>
  </si>
  <si>
    <t>91410100054705372F</t>
  </si>
  <si>
    <t>河南新起点运输有限公司</t>
  </si>
  <si>
    <t>91410100090910787Y</t>
  </si>
  <si>
    <t>郑州航空港兴港智慧城市有限公司</t>
  </si>
  <si>
    <t>91410100MA40HXER7P</t>
  </si>
  <si>
    <t>河南兴田装备科技有限公司</t>
  </si>
  <si>
    <t>91410184MA40H3DQ05</t>
  </si>
  <si>
    <t>河南田川实业有限公司</t>
  </si>
  <si>
    <t>91410100786205496Q</t>
  </si>
  <si>
    <t>郑州深蓝海生物医药科技有限公司</t>
  </si>
  <si>
    <t>911101086631154743</t>
  </si>
  <si>
    <t>河南萤石信息技术服务有限公司</t>
  </si>
  <si>
    <t>914101053584158921</t>
  </si>
  <si>
    <t>河南东承环保科技有限公司</t>
  </si>
  <si>
    <t>91410105MA40U02D7B</t>
  </si>
  <si>
    <t>惠济区</t>
  </si>
  <si>
    <t>中科光启空间信息技术有限公司</t>
  </si>
  <si>
    <t>91410100MA44L31R8N</t>
  </si>
  <si>
    <t>河南智联时空信息科技有限公司</t>
  </si>
  <si>
    <t>91350211567314836L</t>
  </si>
  <si>
    <t>河南申博文化传播有限公司</t>
  </si>
  <si>
    <t>91410108665954247T</t>
  </si>
  <si>
    <t>郑州中州建筑材料检测有限公司</t>
  </si>
  <si>
    <t>91410108788095761P</t>
  </si>
  <si>
    <t>郑州市毛庄印刷有限公司</t>
  </si>
  <si>
    <t>91410108170311274T</t>
  </si>
  <si>
    <t>碧源建工有限公司</t>
  </si>
  <si>
    <t>914101005924228207</t>
  </si>
  <si>
    <t>河南旭凯建筑工程有限公司</t>
  </si>
  <si>
    <t>91410108MA3XF4XB5C</t>
  </si>
  <si>
    <t>河南惠金工程检测咨询有限公司</t>
  </si>
  <si>
    <t>91410108596285018W</t>
  </si>
  <si>
    <t>河南帝禾建设工程有限公司</t>
  </si>
  <si>
    <t>91410100MA3XBAMW1W</t>
  </si>
  <si>
    <t>郑州市轻工包装纸箱有限公司</t>
  </si>
  <si>
    <t>9141010873551677XQ</t>
  </si>
  <si>
    <t>河南建鼎工程管理有限公司</t>
  </si>
  <si>
    <t>91410108MA446K355Y</t>
  </si>
  <si>
    <t>河南省鑫源土地科技有限责任公司</t>
  </si>
  <si>
    <t>91410108779417546Q</t>
  </si>
  <si>
    <t>郑州麦普空间规划勘测设计有限公司</t>
  </si>
  <si>
    <t>914101087538818504</t>
  </si>
  <si>
    <t>河南省锄禾园林草业服务有限公司</t>
  </si>
  <si>
    <t>914101057932433945</t>
  </si>
  <si>
    <t>河南蓝轩信息科技有限公司</t>
  </si>
  <si>
    <t>914101033301645345</t>
  </si>
  <si>
    <t>金水区</t>
  </si>
  <si>
    <t>河南越疆科技有限公司</t>
  </si>
  <si>
    <t>91410105317318607G</t>
  </si>
  <si>
    <t>河南圆山电子科技有限公司</t>
  </si>
  <si>
    <t>91410105MA446D217L</t>
  </si>
  <si>
    <t>河南问兰电子科技有限公司</t>
  </si>
  <si>
    <t>91410105MA44C1M30L</t>
  </si>
  <si>
    <t>河南弘纳智能科技有限公司</t>
  </si>
  <si>
    <t>91410105076815409N</t>
  </si>
  <si>
    <t>河南匠心创思教育科技有限公司</t>
  </si>
  <si>
    <t>91410100MA3XE3NF69</t>
  </si>
  <si>
    <t>郑州帜航信息科技有限公司</t>
  </si>
  <si>
    <t>91410105584394276H</t>
  </si>
  <si>
    <t>河南拾立方数据科技有限公司</t>
  </si>
  <si>
    <t>91410105MA3XGJG70G</t>
  </si>
  <si>
    <t>郑州龙图环宇科技开发有限公司</t>
  </si>
  <si>
    <t>914101057794477372</t>
  </si>
  <si>
    <t>河南质宝通科技有限公司</t>
  </si>
  <si>
    <t>91410105090210107T</t>
  </si>
  <si>
    <t>河南格朗电子科技有限公司</t>
  </si>
  <si>
    <t>91410105MA3X5F6Y7A</t>
  </si>
  <si>
    <t>河南九一信服信息技术有限公司</t>
  </si>
  <si>
    <t>91410105MA44QREH1Q</t>
  </si>
  <si>
    <t>郑州信德软件有限公司</t>
  </si>
  <si>
    <t>91410105742537376M</t>
  </si>
  <si>
    <t>河南和之风软件开发有限公司</t>
  </si>
  <si>
    <t>91410105MA45QJTQXT</t>
  </si>
  <si>
    <t>中科华远智能科技有限公司</t>
  </si>
  <si>
    <t>914101056767159032</t>
  </si>
  <si>
    <t>郑州阿莱尔科技有限公司</t>
  </si>
  <si>
    <t>91410105MA3X68F96R</t>
  </si>
  <si>
    <t>河南然直科技有限公司</t>
  </si>
  <si>
    <t>91410105MA45BWE800</t>
  </si>
  <si>
    <t>河南通亦达网络科技有限公司</t>
  </si>
  <si>
    <t>91410105MA45W053XT</t>
  </si>
  <si>
    <t>河南米号通科技有限公司</t>
  </si>
  <si>
    <t>91410105MA40HNKB7B</t>
  </si>
  <si>
    <t>河南程攻教育科技集团有限公司</t>
  </si>
  <si>
    <t>91410105MA44H233X6</t>
  </si>
  <si>
    <t>河南省获知教育科技有限公司</t>
  </si>
  <si>
    <t>91410100MA459GF23A</t>
  </si>
  <si>
    <t>郑州大发宏图科技有限公司</t>
  </si>
  <si>
    <t>91410105053362275</t>
  </si>
  <si>
    <t>河南省吉顺检测服务有限责任公司</t>
  </si>
  <si>
    <t>91410105344997350Q</t>
  </si>
  <si>
    <t>郑州汉鑫电子科技有限公司</t>
  </si>
  <si>
    <t>91410105349484650E</t>
  </si>
  <si>
    <t>河南坤和信息科技有限公司</t>
  </si>
  <si>
    <t>91410105MA455LWK0J</t>
  </si>
  <si>
    <t>河南宜居环境建设有限公司</t>
  </si>
  <si>
    <t>91410900MA3X944B8Y</t>
  </si>
  <si>
    <t>河南戎磐网络科技有限公司</t>
  </si>
  <si>
    <t>91410100MA45GKLG57</t>
  </si>
  <si>
    <t>郑州森储软件科技有限公司</t>
  </si>
  <si>
    <t>91410105070084932M</t>
  </si>
  <si>
    <t>郑州西格玛信息技术有限公司</t>
  </si>
  <si>
    <t>9141010577218249X3</t>
  </si>
  <si>
    <t>河南迅景科技有限公司</t>
  </si>
  <si>
    <t>914101055908308634</t>
  </si>
  <si>
    <t>河南同频信息技术有限公司</t>
  </si>
  <si>
    <t>91410105MA3X5XKH6Q</t>
  </si>
  <si>
    <t>河南中舜灵韵环保科技有限公司</t>
  </si>
  <si>
    <t>91410100MA3X6NGC8M</t>
  </si>
  <si>
    <t>郑州裕软计算机技术有限公司</t>
  </si>
  <si>
    <t>91410105582893856T</t>
  </si>
  <si>
    <t>郑州天点科技有限公司</t>
  </si>
  <si>
    <t>91410105335775262B</t>
  </si>
  <si>
    <t>河南卫公检测技术有限公司</t>
  </si>
  <si>
    <t>914101050675575751</t>
  </si>
  <si>
    <t>河南省吉欧测绘服务有限公司</t>
  </si>
  <si>
    <t>914101050834542779</t>
  </si>
  <si>
    <t>郑州佳豪科技有限公司</t>
  </si>
  <si>
    <t>914101057736522467</t>
  </si>
  <si>
    <t>河南电翼电力科技有限公司</t>
  </si>
  <si>
    <t>91410105MA45AHNU1W</t>
  </si>
  <si>
    <t>河南德创教育信息咨询有限公司</t>
  </si>
  <si>
    <t>91410105MA44DP7J71</t>
  </si>
  <si>
    <t>河南德帆高科软件科技有限公司</t>
  </si>
  <si>
    <t>914101055948820381</t>
  </si>
  <si>
    <t>河南环欧电子科技有限公司</t>
  </si>
  <si>
    <t>91410105326729977X</t>
  </si>
  <si>
    <t>河南嘉图土地规划设计有限公司</t>
  </si>
  <si>
    <t>91410102077849299K</t>
  </si>
  <si>
    <t>郑州欣昌科技有限公司</t>
  </si>
  <si>
    <t>91410105065254896D</t>
  </si>
  <si>
    <t>河南心理健康产业发展有限公司</t>
  </si>
  <si>
    <t>91410105MA447ECOOM</t>
  </si>
  <si>
    <t>郑州飞铄电子科技有限公司</t>
  </si>
  <si>
    <t>91410105MA3X5PA019</t>
  </si>
  <si>
    <t>河南仙于山环保科技有限公司</t>
  </si>
  <si>
    <t>91410105MA45C9BB9C</t>
  </si>
  <si>
    <t>郑州羿海信息技术有限公司</t>
  </si>
  <si>
    <t>91410105721871666N</t>
  </si>
  <si>
    <t>河南慧构物联网科技有限公司</t>
  </si>
  <si>
    <t>91410105MA45FJ280J</t>
  </si>
  <si>
    <t>郑州和邦信息技术有限公司</t>
  </si>
  <si>
    <t>91410105MA45FQM442</t>
  </si>
  <si>
    <t>河南科爵电子科技有限公司</t>
  </si>
  <si>
    <t>91410105MA3XA5WT1Y</t>
  </si>
  <si>
    <t>河南农博联信息技术有限公司</t>
  </si>
  <si>
    <t>91410105MA44MFH824</t>
  </si>
  <si>
    <t>河南天航智能科技有限公司</t>
  </si>
  <si>
    <t>91410105MA44D435XP</t>
  </si>
  <si>
    <t>河南亿腾实业有限公司</t>
  </si>
  <si>
    <t>914101056871103879</t>
  </si>
  <si>
    <t>郑州创保网络科技有限公司</t>
  </si>
  <si>
    <t>91410105MA45CUAL19</t>
  </si>
  <si>
    <t>河南翱瑞科技有限公司</t>
  </si>
  <si>
    <t>91410105MA3XAWW32G</t>
  </si>
  <si>
    <t>郑州智茂软件科技有限公司</t>
  </si>
  <si>
    <t>91410105061361387Y</t>
  </si>
  <si>
    <t>郑州一迅软件科技有限公司</t>
  </si>
  <si>
    <t>914101050638277855</t>
  </si>
  <si>
    <t>河南普绿环保科技有限公司</t>
  </si>
  <si>
    <t>91410105MA44WCKL4J</t>
  </si>
  <si>
    <t>中玖科技有限公司</t>
  </si>
  <si>
    <t>91410105MA45TQJ09H</t>
  </si>
  <si>
    <t>河南翰之诚电子科技有限公司</t>
  </si>
  <si>
    <t>91410105MA3XA0PM6Q</t>
  </si>
  <si>
    <t>河南智行科技有限公司</t>
  </si>
  <si>
    <t>91410105MA3X691P0D</t>
  </si>
  <si>
    <t>郑州翌硕科技有限公司</t>
  </si>
  <si>
    <t>91410105663431215P</t>
  </si>
  <si>
    <t>郑州天拓科技有限公司</t>
  </si>
  <si>
    <t>91410105097808670M</t>
  </si>
  <si>
    <t>河南迅安科技发展有限公司</t>
  </si>
  <si>
    <t>91410105788086291J</t>
  </si>
  <si>
    <t>郑州铭普科技有限公司</t>
  </si>
  <si>
    <t>91410105053392159F</t>
  </si>
  <si>
    <t>河南三棵树科技有限公司</t>
  </si>
  <si>
    <t>91410105MA3X61N205</t>
  </si>
  <si>
    <t>河南芝马互动科技有限公司</t>
  </si>
  <si>
    <t>91410105MA453B8G73</t>
  </si>
  <si>
    <t>郑州青天软件科技有限公司</t>
  </si>
  <si>
    <t>91410105317615310W</t>
  </si>
  <si>
    <t>河南智韵数字科技有限公司</t>
  </si>
  <si>
    <t>914101050664738394</t>
  </si>
  <si>
    <t>河南煜东信息科技有限公司</t>
  </si>
  <si>
    <t>91410105MA3X72YX2K</t>
  </si>
  <si>
    <t>河南汇泉生物科技有限公司</t>
  </si>
  <si>
    <t>91410105MA46534M04</t>
  </si>
  <si>
    <t>河南联合慧投科技有限公司</t>
  </si>
  <si>
    <t>91410100MA40N94W1M</t>
  </si>
  <si>
    <t>河南邀你来拍数字科技有限公司</t>
  </si>
  <si>
    <t>914101053268445371</t>
  </si>
  <si>
    <t>河南捷报通信技术有限公司</t>
  </si>
  <si>
    <t>914101057967975791</t>
  </si>
  <si>
    <t>河南聚华信息技术有限公司</t>
  </si>
  <si>
    <t>91410105MA44DEU59A</t>
  </si>
  <si>
    <t>河南卓远电子科技有限公司</t>
  </si>
  <si>
    <t>91410100345007099Q</t>
  </si>
  <si>
    <t>河南美缘园林工程有限公司</t>
  </si>
  <si>
    <t>91410105698710767M</t>
  </si>
  <si>
    <t>河南灵动传媒文化事业有限公司</t>
  </si>
  <si>
    <t>91410105750705253R</t>
  </si>
  <si>
    <t>河南财新融合大数据信息技术有限公司</t>
  </si>
  <si>
    <t>91410000MA3XJJJ68M</t>
  </si>
  <si>
    <t>河南润和系统集成服务有限公司</t>
  </si>
  <si>
    <t>91410105MA3X8W2X6L</t>
  </si>
  <si>
    <t>郑州鹏图科技有限公司</t>
  </si>
  <si>
    <t>91410105079445917D</t>
  </si>
  <si>
    <t>河南农购信息科技有限公司</t>
  </si>
  <si>
    <t>91410105MA3X8J3745</t>
  </si>
  <si>
    <t>郑州京鸿网络科技有限公司</t>
  </si>
  <si>
    <t>91410105MA3X7MCE14</t>
  </si>
  <si>
    <t>河南多利克生态环保科技有限公司</t>
  </si>
  <si>
    <t>9141010033723083X2</t>
  </si>
  <si>
    <t>河南腾云信息技术有限公司</t>
  </si>
  <si>
    <t>91410100MA4482K63M</t>
  </si>
  <si>
    <t>河南汉方药业有限责任公司</t>
  </si>
  <si>
    <t>914101057296068835</t>
  </si>
  <si>
    <t>河南鑫东辰工程管理有限公司</t>
  </si>
  <si>
    <t>91411100MA3XGPB16Q</t>
  </si>
  <si>
    <t>河南优迅管家计算机科技有限公司</t>
  </si>
  <si>
    <t>91410104MA40FEDG8R</t>
  </si>
  <si>
    <t>河南新青树科技有限公司</t>
  </si>
  <si>
    <t>91410105050872499F</t>
  </si>
  <si>
    <t>郑州中智辉昂智能科技有限公司</t>
  </si>
  <si>
    <t>91410105MA44BLP553</t>
  </si>
  <si>
    <t>河南康之鑫电子科技有限公司</t>
  </si>
  <si>
    <t>91410105MA3XJF162A</t>
  </si>
  <si>
    <t>河南超软信息技术有限公司</t>
  </si>
  <si>
    <t>91410105MA3X6JKK89</t>
  </si>
  <si>
    <t>河南融云信息技术有限公司</t>
  </si>
  <si>
    <t>91410105MA3XJ96416</t>
  </si>
  <si>
    <t>河南瑞海建筑工程设计有限公司</t>
  </si>
  <si>
    <t>9141010534502661X1</t>
  </si>
  <si>
    <t>河南久之盛智能科技有限公司</t>
  </si>
  <si>
    <t>91410105MA455PH37Y</t>
  </si>
  <si>
    <t>郑州众汇达科技有限公司</t>
  </si>
  <si>
    <t>914101055672689216</t>
  </si>
  <si>
    <t>郑州笑龙信息科技有限公司</t>
  </si>
  <si>
    <t>91410105MA44KNTJX8</t>
  </si>
  <si>
    <t>河南中信测绘地理信息有限公司</t>
  </si>
  <si>
    <t>914101053450266799</t>
  </si>
  <si>
    <t>河南云润新能源有限公司</t>
  </si>
  <si>
    <t>91410100317252089M</t>
  </si>
  <si>
    <t>河南聚合科技有限公司</t>
  </si>
  <si>
    <t>914101057805309093</t>
  </si>
  <si>
    <t>郑州鹏昌信息科技有限公司</t>
  </si>
  <si>
    <t>91410105MA40G7CL9Y</t>
  </si>
  <si>
    <t>郑州瑞通祥实业有限公司</t>
  </si>
  <si>
    <t>91410105599131540L</t>
  </si>
  <si>
    <t>郑州昭阳电子科技有限公司</t>
  </si>
  <si>
    <t>91410105733856076Q</t>
  </si>
  <si>
    <t>郑州木云电子科技有限公司</t>
  </si>
  <si>
    <t>914101050613907510</t>
  </si>
  <si>
    <t>河南泰宜通信工程有限公司</t>
  </si>
  <si>
    <t>91410105694860813A</t>
  </si>
  <si>
    <t>河南鸿业远图信息科技有限公司</t>
  </si>
  <si>
    <t>91410105MA44EHC820</t>
  </si>
  <si>
    <t>中检（河南）计量检测有限公司</t>
  </si>
  <si>
    <t>91410105MA3XBGGD4X</t>
  </si>
  <si>
    <t>河南亿卓信息技术有限公司</t>
  </si>
  <si>
    <t>91410105MA40L4KM7T</t>
  </si>
  <si>
    <t>河南天歌数据科技有限公司</t>
  </si>
  <si>
    <t>91410105326867632C</t>
  </si>
  <si>
    <t>河南瑞昂畜牧科技有限公司</t>
  </si>
  <si>
    <t>91410108MA3X8W2U1E</t>
  </si>
  <si>
    <t>郑州首达科技有限公司</t>
  </si>
  <si>
    <t>91410105693530775U</t>
  </si>
  <si>
    <t>郑州溢美康体实业有限公司</t>
  </si>
  <si>
    <t>9141010574579225X7</t>
  </si>
  <si>
    <t>郑州优碧科技有限公司</t>
  </si>
  <si>
    <t>91410105MA40X3NP30</t>
  </si>
  <si>
    <t>郑州奥尔威科技有限公司</t>
  </si>
  <si>
    <t>91410105567288981U</t>
  </si>
  <si>
    <t>河南天泰网安信息技术有限公司</t>
  </si>
  <si>
    <t>914101050508882984</t>
  </si>
  <si>
    <t>河南瀚源水务有限公司</t>
  </si>
  <si>
    <t>91410100MA40NM7552</t>
  </si>
  <si>
    <t>郑州明志科技咨询服务有限公司</t>
  </si>
  <si>
    <t>91410105684612744B</t>
  </si>
  <si>
    <t>河南楚能电子科技有限公司</t>
  </si>
  <si>
    <t>91410105MA3X7HWM06</t>
  </si>
  <si>
    <t>金阳教育科技集团（郑州）有限公司</t>
  </si>
  <si>
    <t>914101057631274059</t>
  </si>
  <si>
    <t>郑州金惠新悦信息科技有限公司</t>
  </si>
  <si>
    <t>91410105MA44R3RQ8W</t>
  </si>
  <si>
    <t>郑州讯方电子有限公司</t>
  </si>
  <si>
    <t>91410105695999171K</t>
  </si>
  <si>
    <t>河南华苏信息科技有限公司</t>
  </si>
  <si>
    <t>91410105MA40KUGX7G</t>
  </si>
  <si>
    <t>郑州洪华建筑科技有限公司</t>
  </si>
  <si>
    <t>914101055724515876</t>
  </si>
  <si>
    <t>河南思凯蓝通信科技有限公司</t>
  </si>
  <si>
    <t>9141010505723270X2</t>
  </si>
  <si>
    <t>河南通灿电子科技有限公司</t>
  </si>
  <si>
    <t>91410105395166936Q</t>
  </si>
  <si>
    <t>河南鼎优农业科技有限公司</t>
  </si>
  <si>
    <t>91410105095140603E</t>
  </si>
  <si>
    <t>河南科陆实业有限公司</t>
  </si>
  <si>
    <t>91410105MA4591DU97</t>
  </si>
  <si>
    <t>郑州金典科教设备有限公司</t>
  </si>
  <si>
    <t>914101055897421107</t>
  </si>
  <si>
    <t>河南华北水利水电勘察设计有限公司</t>
  </si>
  <si>
    <t>914101057126592845</t>
  </si>
  <si>
    <t>河南蔚蓝水处理技术有限公司</t>
  </si>
  <si>
    <t>91410105584353861W</t>
  </si>
  <si>
    <t>郑州奥美印务有限公司</t>
  </si>
  <si>
    <t>914101056672411010</t>
  </si>
  <si>
    <t>郑州测维科技有限公司</t>
  </si>
  <si>
    <t>91410105569803510L</t>
  </si>
  <si>
    <t>郑州中检科测试技术有限公司</t>
  </si>
  <si>
    <t>91410105MA3XA1Q13P</t>
  </si>
  <si>
    <t>河南创志威科技有限公司</t>
  </si>
  <si>
    <t>91410105773667990D</t>
  </si>
  <si>
    <t>郑州市盛帆博创电子科技有限公司</t>
  </si>
  <si>
    <t>91410105397132860U</t>
  </si>
  <si>
    <t>河南拓朴工程咨询有限公司</t>
  </si>
  <si>
    <t>9141010570677768XK</t>
  </si>
  <si>
    <t>郑州小魔兽电子商务有限公司</t>
  </si>
  <si>
    <t>91410100MA44H2WU5A</t>
  </si>
  <si>
    <t>河南中建教育科技有限公司</t>
  </si>
  <si>
    <t>91410105MA40LAKK74</t>
  </si>
  <si>
    <t>河南辉腾测绘服务有限公司</t>
  </si>
  <si>
    <t>914101050675922582</t>
  </si>
  <si>
    <t>河南博联通信工程有限公司</t>
  </si>
  <si>
    <t>91410105698724376H</t>
  </si>
  <si>
    <t>中原教育科技集团有限公司</t>
  </si>
  <si>
    <t>91410000MA3X9G830W</t>
  </si>
  <si>
    <t>郑州杰林计算机科技有限公司</t>
  </si>
  <si>
    <t>91410105569824522J</t>
  </si>
  <si>
    <t>河南海威园林绿化工程有限公司</t>
  </si>
  <si>
    <t>91410105777954399A</t>
  </si>
  <si>
    <t>河南省启沃土地咨询有限公司</t>
  </si>
  <si>
    <t>91410105766246506F</t>
  </si>
  <si>
    <t>河南观智电子科技有限公司</t>
  </si>
  <si>
    <t>91410105074201286R</t>
  </si>
  <si>
    <t>河南软信科技有限公司</t>
  </si>
  <si>
    <t>914101055763410272</t>
  </si>
  <si>
    <t>郑州大学环境技术咨询工程有限公司</t>
  </si>
  <si>
    <t>91410105170057229C</t>
  </si>
  <si>
    <t>郑州金诚科技有限公司</t>
  </si>
  <si>
    <t>91410105766207574Q</t>
  </si>
  <si>
    <t>河南长海工程咨询有限公司</t>
  </si>
  <si>
    <t>9141010555692169XB</t>
  </si>
  <si>
    <t>河南华正工程试验检测有限责任公司</t>
  </si>
  <si>
    <t>91410105793209815Q</t>
  </si>
  <si>
    <t>未燃安全技术有限公司</t>
  </si>
  <si>
    <t>914101050522911452</t>
  </si>
  <si>
    <t>志合生态科技有限公司</t>
  </si>
  <si>
    <t>91410105798248610L</t>
  </si>
  <si>
    <t>河南新泰科技发展有限公司</t>
  </si>
  <si>
    <t>91410105769464349A</t>
  </si>
  <si>
    <t>河南盛悦环保科技有限公司</t>
  </si>
  <si>
    <t>914101055885771760</t>
  </si>
  <si>
    <t>河南新永源电子科技有限公司</t>
  </si>
  <si>
    <t>914101055843720263</t>
  </si>
  <si>
    <t>恒之宇工程集团有限公司</t>
  </si>
  <si>
    <t>914101056897117091</t>
  </si>
  <si>
    <t>河南金汇农业科技有限公司</t>
  </si>
  <si>
    <t>91410100699984321E</t>
  </si>
  <si>
    <t>河南惠德工程咨询有限公司</t>
  </si>
  <si>
    <t>914101057616902456</t>
  </si>
  <si>
    <t>河南融科实业有限公司</t>
  </si>
  <si>
    <t>91410100396242056U</t>
  </si>
  <si>
    <t>河南中控电气有限公司</t>
  </si>
  <si>
    <t>91410105587092572J</t>
  </si>
  <si>
    <t>河南宇航勘测规划有限公司</t>
  </si>
  <si>
    <t>91410105556944437T</t>
  </si>
  <si>
    <t>河南省建设工程设计有限责任公司</t>
  </si>
  <si>
    <t>91410105739093487D</t>
  </si>
  <si>
    <t>中科华水工程管理有限公司</t>
  </si>
  <si>
    <t>914101056672036234</t>
  </si>
  <si>
    <t>河南百川环境科技有限公司</t>
  </si>
  <si>
    <t>91410100MA3XF9U346</t>
  </si>
  <si>
    <t>郑州金创工程设计有限公司</t>
  </si>
  <si>
    <t>9141010555692660X6</t>
  </si>
  <si>
    <t>郑州华商科技有限公司</t>
  </si>
  <si>
    <t>91410105747443539D</t>
  </si>
  <si>
    <t>闻天地装饰科技有限公司</t>
  </si>
  <si>
    <t>91410105706784716W</t>
  </si>
  <si>
    <t>河南振华工程发展股份有限公司</t>
  </si>
  <si>
    <t>914101007067811952</t>
  </si>
  <si>
    <t>黄河水利委员会黄河水利科学研究院</t>
  </si>
  <si>
    <t>1210000041580449X9</t>
  </si>
  <si>
    <t>河南省育兴建设工程管理有限公司</t>
  </si>
  <si>
    <t>914101051699798677</t>
  </si>
  <si>
    <t>河南信大网御科技有限公司</t>
  </si>
  <si>
    <t>91410105MA45EK3K29</t>
  </si>
  <si>
    <t>新恒丰咨询集团有限公司</t>
  </si>
  <si>
    <t>914101007067759400</t>
  </si>
  <si>
    <t>河南海纳建设管理有限公司</t>
  </si>
  <si>
    <t>9141010069995144X0</t>
  </si>
  <si>
    <t>天途路业集团有限公司</t>
  </si>
  <si>
    <t>91410105793228709N</t>
  </si>
  <si>
    <t>昊瑞信通技术有限公司</t>
  </si>
  <si>
    <t>914101055897137586</t>
  </si>
  <si>
    <t>超杰人禾环境产业集团有限公司</t>
  </si>
  <si>
    <t>914101007507131737</t>
  </si>
  <si>
    <t>河南圳京信息科技有限公司</t>
  </si>
  <si>
    <t>91410100MA3X6HT73M</t>
  </si>
  <si>
    <t>郑州米德网络科技有限公司</t>
  </si>
  <si>
    <t>91410100MA45LK3749</t>
  </si>
  <si>
    <t>经开区</t>
  </si>
  <si>
    <t>郑州尚格新能源有限公司</t>
  </si>
  <si>
    <t>91410100MA45BHUD2D</t>
  </si>
  <si>
    <t>郑州西电系统控制工程技术有限公司</t>
  </si>
  <si>
    <t>91410100098112253E</t>
  </si>
  <si>
    <t>河南图飞信息技术有限公司</t>
  </si>
  <si>
    <t>91410100317638723T</t>
  </si>
  <si>
    <t>郑州数通电子科技有限公司</t>
  </si>
  <si>
    <t>914101057708845512</t>
  </si>
  <si>
    <t>河南绿澳化工科技有限公司</t>
  </si>
  <si>
    <t>91410100MA44UF3W3J</t>
  </si>
  <si>
    <t>河南中盾智能电子有限公司</t>
  </si>
  <si>
    <t>91410182MA40G4XJ85</t>
  </si>
  <si>
    <t>河南新瑞泰环保科技有限公司</t>
  </si>
  <si>
    <t>91410100MA40XWT65P</t>
  </si>
  <si>
    <t>郑州乐创智能科技有限公司</t>
  </si>
  <si>
    <t>91410100MA3XDNQX15</t>
  </si>
  <si>
    <t>郑州德凯工程技术有限公司</t>
  </si>
  <si>
    <t>91410100MA44DP1Y1G</t>
  </si>
  <si>
    <t>河南中感电子科技有限公司</t>
  </si>
  <si>
    <t>91410100MA44PYQL42</t>
  </si>
  <si>
    <t>河南康爱多抗菌科技有限公司</t>
  </si>
  <si>
    <t>91410100MA4419BK1U</t>
  </si>
  <si>
    <t>河南新创智慧城市科技股份有限公司</t>
  </si>
  <si>
    <t>91410100MA3X64L26R</t>
  </si>
  <si>
    <t>河南沃达丰数码科技有限公司</t>
  </si>
  <si>
    <t>91410100562484609C</t>
  </si>
  <si>
    <t>河南水之流环保科技有限公司</t>
  </si>
  <si>
    <t>91410100MA40P9EP9R</t>
  </si>
  <si>
    <t>河南华道智能科技有限公司</t>
  </si>
  <si>
    <t>91410103MA44J2UQ05</t>
  </si>
  <si>
    <t>郑州哲铭天博电子科技有限公司</t>
  </si>
  <si>
    <t>91410100352026546E</t>
  </si>
  <si>
    <t>郑州埃文计算机科技有限公司</t>
  </si>
  <si>
    <t>91410100053391391N</t>
  </si>
  <si>
    <t>河南省标谱检测技术有限公司</t>
  </si>
  <si>
    <t>91410100MA40ND1P6U</t>
  </si>
  <si>
    <t>郑州玄德软件有限公司</t>
  </si>
  <si>
    <t>91410100050860287E</t>
  </si>
  <si>
    <t>河南镭亚光电科技有限公司</t>
  </si>
  <si>
    <t>914101043174318370</t>
  </si>
  <si>
    <t>郑州简信软件科技有限公司</t>
  </si>
  <si>
    <t>91410100MA4628475R</t>
  </si>
  <si>
    <t>郑州中齿教育科技有限公司</t>
  </si>
  <si>
    <t>91410105395749517Q</t>
  </si>
  <si>
    <t>河南迪凡科技有限公司</t>
  </si>
  <si>
    <t>914101040700867519</t>
  </si>
  <si>
    <t>华辰天诚科技有限公司</t>
  </si>
  <si>
    <t>91410100MA44KYLR4H</t>
  </si>
  <si>
    <t>河南金泰生物技术股份有限公司</t>
  </si>
  <si>
    <t>91410000076836090N</t>
  </si>
  <si>
    <t>郑州达诺生物技术有限公司</t>
  </si>
  <si>
    <t>91410100MA4490CR4X</t>
  </si>
  <si>
    <t>郑州市晟昊电子科技有限公司</t>
  </si>
  <si>
    <t>91410100095689911Y</t>
  </si>
  <si>
    <t>郑州波尔登防护用品有限公司</t>
  </si>
  <si>
    <t>91410100395267331Q</t>
  </si>
  <si>
    <t>河南一粒米医疗科技有限公司</t>
  </si>
  <si>
    <t>91410100MA45935WXY</t>
  </si>
  <si>
    <t>河南菲普斯特仪器仪表有限公司</t>
  </si>
  <si>
    <t>91410100MA3X6RPT58</t>
  </si>
  <si>
    <t>河南智开智能科技有限公司</t>
  </si>
  <si>
    <t>91410100MA40MXWT51</t>
  </si>
  <si>
    <t>河南工程咨询监理有限公司</t>
  </si>
  <si>
    <t>914101001699563077</t>
  </si>
  <si>
    <t>精诚科技集团有限公司</t>
  </si>
  <si>
    <t>914101005569238714</t>
  </si>
  <si>
    <t>国电投河南电力工程有限公司</t>
  </si>
  <si>
    <t>914101007794062061</t>
  </si>
  <si>
    <t>河南一航工程建设有限公司</t>
  </si>
  <si>
    <t>9141010071916724XX</t>
  </si>
  <si>
    <t>郑州卓达汽车零部件制造有限公司</t>
  </si>
  <si>
    <t>9141010077944160XR</t>
  </si>
  <si>
    <t>河南基蛋生物科技有限公司</t>
  </si>
  <si>
    <t>9141010034940960X1</t>
  </si>
  <si>
    <t>郑州山之田模型艺术设计有限公司</t>
  </si>
  <si>
    <t>91410100MA3X9Y0JX3</t>
  </si>
  <si>
    <t>河南厚溥教育科技有限公司</t>
  </si>
  <si>
    <t>914101033175234752</t>
  </si>
  <si>
    <t>郑州宝冶钢结构有限公司</t>
  </si>
  <si>
    <t>91410100341752948F</t>
  </si>
  <si>
    <t>河南省中州环境节能科技有限公司</t>
  </si>
  <si>
    <t>91410100579202436N</t>
  </si>
  <si>
    <t>河南省戈泰警用装备有限公司</t>
  </si>
  <si>
    <t>91410104586032893M</t>
  </si>
  <si>
    <t>郑州景璇电子科技有限公司</t>
  </si>
  <si>
    <t>91410100MA448HTF59</t>
  </si>
  <si>
    <t>郑州宏润科技股份有限公司</t>
  </si>
  <si>
    <t>91410100268052020K</t>
  </si>
  <si>
    <t>河南省工建集团有限责任公司</t>
  </si>
  <si>
    <t>914101001700068272</t>
  </si>
  <si>
    <t>郑州宇林电子科技有限公司</t>
  </si>
  <si>
    <t>91410100773656722R</t>
  </si>
  <si>
    <t>河南爱尔光学科技有限公司</t>
  </si>
  <si>
    <t>91410106058774949J</t>
  </si>
  <si>
    <t>上街区</t>
  </si>
  <si>
    <t>郑州鑫金诚机械制造有限公司</t>
  </si>
  <si>
    <t>91410106349377169Q</t>
  </si>
  <si>
    <t>郑州赛诺建材有限公司</t>
  </si>
  <si>
    <t>914101066672114987</t>
  </si>
  <si>
    <t>郑州德润游乐机械有限公司</t>
  </si>
  <si>
    <t>914101065908143105</t>
  </si>
  <si>
    <t>郑州普罗动物药业有限公司</t>
  </si>
  <si>
    <t>914101063969846072</t>
  </si>
  <si>
    <t>郑州亚纳粉体有限公司</t>
  </si>
  <si>
    <t>91410106769486636D</t>
  </si>
  <si>
    <t>郑州图钉科技服务中心有限公司</t>
  </si>
  <si>
    <t>91410106MA44UAYL7J</t>
  </si>
  <si>
    <t>郑州赛克超硬材料有限公司</t>
  </si>
  <si>
    <t>91410100777997049G</t>
  </si>
  <si>
    <t>郑州锦荣耐磨材料有限公司</t>
  </si>
  <si>
    <t>91410106349418688F</t>
  </si>
  <si>
    <t>郑州黎致达电气设备有限公司</t>
  </si>
  <si>
    <t>91410106MA444K4N83</t>
  </si>
  <si>
    <t>郑州中特阀门有限公司</t>
  </si>
  <si>
    <t>91410106684621544Y</t>
  </si>
  <si>
    <t>郑州市森林电气科技有限公司</t>
  </si>
  <si>
    <t>91410106091438998P</t>
  </si>
  <si>
    <t>郑州市豫中铝镁装备有限公司</t>
  </si>
  <si>
    <t>91410106793207801B</t>
  </si>
  <si>
    <t>郑州郑研通用机械科技有限公司</t>
  </si>
  <si>
    <t>9141010678807467X6</t>
  </si>
  <si>
    <t>河南华索科技有限公司</t>
  </si>
  <si>
    <t>914101063971311207</t>
  </si>
  <si>
    <t>河南省奥瑞环保科技股份有限公司</t>
  </si>
  <si>
    <t>9141010006890097X1</t>
  </si>
  <si>
    <t>河南金龙门窗有限公司</t>
  </si>
  <si>
    <t>91410106614731326K</t>
  </si>
  <si>
    <t>郑州市鼎盛机械制造有限公司</t>
  </si>
  <si>
    <t>914101066646522637</t>
  </si>
  <si>
    <t>郑州市宇超机械制造有限公司</t>
  </si>
  <si>
    <t>91410106769476323A</t>
  </si>
  <si>
    <t>河南诺兰特新材科技有限公司</t>
  </si>
  <si>
    <t>914101816881950445</t>
  </si>
  <si>
    <t>河南省九冶化工设备有限公司</t>
  </si>
  <si>
    <t>914101067126389505</t>
  </si>
  <si>
    <t>郑州四通印刷纸制品有限公司</t>
  </si>
  <si>
    <t>91410183375515792XJ</t>
  </si>
  <si>
    <t>新密市</t>
  </si>
  <si>
    <t>河南卓安伟业智能科技有限公司</t>
  </si>
  <si>
    <t>91410183MA40N24A2T</t>
  </si>
  <si>
    <t>郑州时效机械设备有限公司</t>
  </si>
  <si>
    <t>91410102090924054C</t>
  </si>
  <si>
    <t>郑州恒利达锆质材料有限公司</t>
  </si>
  <si>
    <t>91410183567250991T</t>
  </si>
  <si>
    <t>河南力浮科技有限公司</t>
  </si>
  <si>
    <t>91410183170002973T</t>
  </si>
  <si>
    <t>郑州非尔特网毯有限公司</t>
  </si>
  <si>
    <t>914101831705599669</t>
  </si>
  <si>
    <t>郑州顺宝水泥股份有限公司</t>
  </si>
  <si>
    <t>914101006147547206</t>
  </si>
  <si>
    <t>河南省新科电控设备有限公司</t>
  </si>
  <si>
    <t>91410183775104737U</t>
  </si>
  <si>
    <t>河南锦亿建材有限公司</t>
  </si>
  <si>
    <t>91410183MA3X47B466</t>
  </si>
  <si>
    <t>郑州豫德冶金材料有限公司</t>
  </si>
  <si>
    <t>91410183062688859D</t>
  </si>
  <si>
    <t>郑州雅宝木业有限公司</t>
  </si>
  <si>
    <t>91410183085595241P</t>
  </si>
  <si>
    <t>河南省豫华电熔科技有限公司</t>
  </si>
  <si>
    <t>914101833580346003</t>
  </si>
  <si>
    <t>郑州市润宝耐火材料有限公司</t>
  </si>
  <si>
    <t>91410183170555076A</t>
  </si>
  <si>
    <t>郑州银泰冶金材料有限公司</t>
  </si>
  <si>
    <t>91410183692150172E</t>
  </si>
  <si>
    <t>河南星彩涂料有限公司</t>
  </si>
  <si>
    <t>91410183697341736C</t>
  </si>
  <si>
    <t>郑州顺通新型耐火材料有限公司</t>
  </si>
  <si>
    <t>914101837507419670</t>
  </si>
  <si>
    <t>郑州新海洋新型建材有限公司</t>
  </si>
  <si>
    <t>91410183090628941L</t>
  </si>
  <si>
    <t>郑州光大耐火材料有限公司</t>
  </si>
  <si>
    <t>91410183733845094L</t>
  </si>
  <si>
    <t>河南金昌幕墙门窗工程有限公司</t>
  </si>
  <si>
    <t>91410182326894921B</t>
  </si>
  <si>
    <t>郑州纬通电熔新材料科技有限公司</t>
  </si>
  <si>
    <t>91410183337220228D</t>
  </si>
  <si>
    <t>河南颂源涂料有限公司</t>
  </si>
  <si>
    <t>914101030508686766</t>
  </si>
  <si>
    <t>河南涵宇特种建筑材料有限公司</t>
  </si>
  <si>
    <t>91410183MA3X5PJY77</t>
  </si>
  <si>
    <t>郑州中本耐火科技股份有限公司</t>
  </si>
  <si>
    <t>91410183753892891X</t>
  </si>
  <si>
    <t>河南中德机械设备有限公司</t>
  </si>
  <si>
    <t>91410184MA3XDEN168</t>
  </si>
  <si>
    <t>新郑市</t>
  </si>
  <si>
    <t>河南沃玛电子科技有限公司</t>
  </si>
  <si>
    <t>91410184MA44REJ20J</t>
  </si>
  <si>
    <t>河南冠宇仪器有限公司</t>
  </si>
  <si>
    <t>91410184MA46H6AA47</t>
  </si>
  <si>
    <t>郑州润海生物科技有限公司</t>
  </si>
  <si>
    <t>91410184MA45A6R528</t>
  </si>
  <si>
    <t>郑州弘恩皮革科技有限公司</t>
  </si>
  <si>
    <t>91410184MA468TUL50</t>
  </si>
  <si>
    <t>河南万知星科技服务有限公司</t>
  </si>
  <si>
    <t>91410184MA3XCTWJ6T</t>
  </si>
  <si>
    <t>新郑市中原泡沫材料有限公司</t>
  </si>
  <si>
    <t>91410184MA46TPCU81</t>
  </si>
  <si>
    <t>郑州汇通超硬材料工具有限公司</t>
  </si>
  <si>
    <t>914101847648904291</t>
  </si>
  <si>
    <t>河南光大工程质量检测有限公司</t>
  </si>
  <si>
    <t>91410105789182621X</t>
  </si>
  <si>
    <t>河南瑞目电力科技股份有限公司</t>
  </si>
  <si>
    <t>91410100MA45032266</t>
  </si>
  <si>
    <t>郑州高氏电磁感应加热设备有限公司</t>
  </si>
  <si>
    <t>914101005557300581</t>
  </si>
  <si>
    <t>郑州昌原电子设备有限公司</t>
  </si>
  <si>
    <t>91410103785071422E</t>
  </si>
  <si>
    <t>河南龙翔电力研究院股份有限公司</t>
  </si>
  <si>
    <t>91410100MA3X9NTA0T</t>
  </si>
  <si>
    <t>河南庆安化工高科技股份有限公司</t>
  </si>
  <si>
    <t>914101007191782807</t>
  </si>
  <si>
    <t>河南永泽环境科技有限公司</t>
  </si>
  <si>
    <t>91410184589700762L</t>
  </si>
  <si>
    <t>河南莱茵汽车制造有限公司</t>
  </si>
  <si>
    <t>91410184MA44R60D8N</t>
  </si>
  <si>
    <t>河南联和聚邦新材料股份有限公司</t>
  </si>
  <si>
    <t>9141010039998272XB</t>
  </si>
  <si>
    <t>郑州源泉制冷科技有限公司</t>
  </si>
  <si>
    <t>91410184MA3X6GYB55</t>
  </si>
  <si>
    <t>郑州市人人利食品有限公司</t>
  </si>
  <si>
    <t>914101845843934688</t>
  </si>
  <si>
    <t>中原建港建筑科技有限公司</t>
  </si>
  <si>
    <t>91410184MA40XYBN57</t>
  </si>
  <si>
    <t>郑州正赢石化有限公司</t>
  </si>
  <si>
    <t>91410184719125111N</t>
  </si>
  <si>
    <t>河南金升电碳有限公司</t>
  </si>
  <si>
    <t>91410184750711127M</t>
  </si>
  <si>
    <t>河南瑞腾塑胶集团有限公司</t>
  </si>
  <si>
    <t>91410184556945501F</t>
  </si>
  <si>
    <t>新郑市正耐锅炉辅机有限公司</t>
  </si>
  <si>
    <t>914101847390646788</t>
  </si>
  <si>
    <t>河南金兴电力有限公司</t>
  </si>
  <si>
    <t>91410184337120905M</t>
  </si>
  <si>
    <t>河南省正大泡沫包装材料有限公司</t>
  </si>
  <si>
    <t>91410184170459594B</t>
  </si>
  <si>
    <t>郑州市联合印务有限公司</t>
  </si>
  <si>
    <t>91410184566450553K</t>
  </si>
  <si>
    <t>郑州力创自动化设备有限公司</t>
  </si>
  <si>
    <t>914101825962833702</t>
  </si>
  <si>
    <t>荥阳市</t>
  </si>
  <si>
    <t>郑州智高电子科技有限公司</t>
  </si>
  <si>
    <t>91410182MA3XA20616</t>
  </si>
  <si>
    <t>郑州思利达智能科技有限公司</t>
  </si>
  <si>
    <t>91410182MA3XEWWN86</t>
  </si>
  <si>
    <t>郑州骐骏消防科技有限公司</t>
  </si>
  <si>
    <t>91410182MA44QRPN0E</t>
  </si>
  <si>
    <t>郑州市友城机器制造有限公司</t>
  </si>
  <si>
    <t>91410182721857661K</t>
  </si>
  <si>
    <t>郑州博凯利生态工程有限公司</t>
  </si>
  <si>
    <t>91410182MA406K2H3A</t>
  </si>
  <si>
    <t>河南祥麟科技有限公司</t>
  </si>
  <si>
    <t>91410182062667978W</t>
  </si>
  <si>
    <t>郑州和合生物工程技术有限公司</t>
  </si>
  <si>
    <t>91410182MA44GDFT3R</t>
  </si>
  <si>
    <t>郑州麦迪斯自动化设备有限公司</t>
  </si>
  <si>
    <t>91410182MA40TK4X2R</t>
  </si>
  <si>
    <t>郑州大河食品科技有限公司</t>
  </si>
  <si>
    <t>91410182794285908E</t>
  </si>
  <si>
    <t>河南华启思创智能科技有限公司</t>
  </si>
  <si>
    <t>91410182MA40MX5T31</t>
  </si>
  <si>
    <t>郑州市晶森彩印有限公司</t>
  </si>
  <si>
    <t>914101827507227318</t>
  </si>
  <si>
    <t>河南华瑞环保科技有限公司</t>
  </si>
  <si>
    <t>91410105MA3XGHJR80</t>
  </si>
  <si>
    <t>郑州沃力智能科技有限公司</t>
  </si>
  <si>
    <t>91410182MA45W6K31F</t>
  </si>
  <si>
    <t>郑州固德机电设备有限公司</t>
  </si>
  <si>
    <t>91410182MA44W7HH90</t>
  </si>
  <si>
    <t>郑州卓可比电子科技有限公司</t>
  </si>
  <si>
    <t>91410182MA3XB5516A</t>
  </si>
  <si>
    <t>郑州市智慧环境机器人产业研究院有限公司</t>
  </si>
  <si>
    <t>91410182MA45QGQG0F</t>
  </si>
  <si>
    <t>郑州青松机电设备有限公司</t>
  </si>
  <si>
    <t>9141018235343885X7</t>
  </si>
  <si>
    <t>河南庚贤堂制药有限公司</t>
  </si>
  <si>
    <t>91411221MA3XEHKX2E</t>
  </si>
  <si>
    <t>河南天辰环保装备研究院有限公司</t>
  </si>
  <si>
    <t>91410102MA46084C5C</t>
  </si>
  <si>
    <t>海天消防科技股份有限公司</t>
  </si>
  <si>
    <t>914101827354910072</t>
  </si>
  <si>
    <t>郑州市建新机械制造有限公司</t>
  </si>
  <si>
    <t>914101827662268126</t>
  </si>
  <si>
    <t>河南邦农饲料有限公司</t>
  </si>
  <si>
    <t>9141018258970304X7</t>
  </si>
  <si>
    <t>郑州卓玉新材料有限公司</t>
  </si>
  <si>
    <t>91410182MA40A23B3X</t>
  </si>
  <si>
    <t>河南通达重工科技有限公司</t>
  </si>
  <si>
    <t>91410182085592681E</t>
  </si>
  <si>
    <t>郑州金隆机械制造有限公司</t>
  </si>
  <si>
    <t>9141018274575793XJ</t>
  </si>
  <si>
    <t>河南兴安新型建筑材料有限公司</t>
  </si>
  <si>
    <t>91410182561006218C</t>
  </si>
  <si>
    <t>河南德鑫新型建材有限公司</t>
  </si>
  <si>
    <t>914101820969308771</t>
  </si>
  <si>
    <t>郑州一正重工机械有限公司</t>
  </si>
  <si>
    <t>914101827270042132</t>
  </si>
  <si>
    <t>力同铝业（河南）有限公司</t>
  </si>
  <si>
    <t>91410100660900872A</t>
  </si>
  <si>
    <t>河南英高能源科技有限公司</t>
  </si>
  <si>
    <t>91410182353416802G</t>
  </si>
  <si>
    <t>天瑞集团郑州水泥有限公司</t>
  </si>
  <si>
    <t>914101826741248195</t>
  </si>
  <si>
    <t>郑州佰辰瑞通重工机械有限公司</t>
  </si>
  <si>
    <t>914101827779728029</t>
  </si>
  <si>
    <t>郑州市振恒建筑工程设备有限公司</t>
  </si>
  <si>
    <t>914101827295934021</t>
  </si>
  <si>
    <t>郑州通程运输科技有限公司</t>
  </si>
  <si>
    <t>91410182775141597H</t>
  </si>
  <si>
    <t>郑州市恒源建筑设备制造有限公司</t>
  </si>
  <si>
    <t>914101827324566014</t>
  </si>
  <si>
    <t>河南宠呦呦信息技术有限公司</t>
  </si>
  <si>
    <t>91410100MA45Q9JU1G</t>
  </si>
  <si>
    <t>郑东新区</t>
  </si>
  <si>
    <t>河南华尔工程技术有限公司</t>
  </si>
  <si>
    <t>91410100590848342U</t>
  </si>
  <si>
    <t>河南胖沃环境科技有限公司</t>
  </si>
  <si>
    <t>91410105MA44131E2X</t>
  </si>
  <si>
    <t>河南好又多软件科技有限公司</t>
  </si>
  <si>
    <t>91410100MA46BJ2F7T</t>
  </si>
  <si>
    <t>郑州闪烁网络科技有限公司</t>
  </si>
  <si>
    <t>91410100396487547J</t>
  </si>
  <si>
    <t>河南圆方干热岩勘探开发股份有限公司</t>
  </si>
  <si>
    <t>91410100395166629P</t>
  </si>
  <si>
    <t>河南经方云科技有限公司</t>
  </si>
  <si>
    <t>91410100MA3X7WN20P</t>
  </si>
  <si>
    <t>郑州立信软件科技有限公司</t>
  </si>
  <si>
    <t>914101043416446567</t>
  </si>
  <si>
    <t>中蓝环境科技有限公司</t>
  </si>
  <si>
    <t>91410000MA3X44N79Y</t>
  </si>
  <si>
    <t>河南昱泰晟信息技术有限公司</t>
  </si>
  <si>
    <t>91410100397257145F</t>
  </si>
  <si>
    <t>河南冰测科技有限公司</t>
  </si>
  <si>
    <t>91410100MA3XJE4J5H</t>
  </si>
  <si>
    <t>河南发昌科技发展有限公司</t>
  </si>
  <si>
    <t>91410100MA46CJG17K</t>
  </si>
  <si>
    <t>河南厘精图制建筑工程设计有限公司</t>
  </si>
  <si>
    <t>91410100MA44GP2G7H</t>
  </si>
  <si>
    <t>河南杰丹光心安全科技有限公司</t>
  </si>
  <si>
    <t>91410100MA4553CHXC</t>
  </si>
  <si>
    <t>河南克穷电子商务有限公司</t>
  </si>
  <si>
    <t>91410000MA3X87R90T</t>
  </si>
  <si>
    <t>河南德能环保科技有限公司</t>
  </si>
  <si>
    <t>91410100MA44XW8309</t>
  </si>
  <si>
    <t>河南安伏众电子科技有限公司</t>
  </si>
  <si>
    <t>91410100MA44ACA09N</t>
  </si>
  <si>
    <t>河南众兴四海科技有限公司</t>
  </si>
  <si>
    <t>91410105MA446WJQ11</t>
  </si>
  <si>
    <t>河南金东科技有限公司</t>
  </si>
  <si>
    <t>91410100697311342U</t>
  </si>
  <si>
    <t>河南简云网络科技有限公司</t>
  </si>
  <si>
    <t>91410100MA44YAQN4R</t>
  </si>
  <si>
    <t>河南麦瑞克食品科技有限公司</t>
  </si>
  <si>
    <t>91410105MA3XF98K30</t>
  </si>
  <si>
    <t>郑州爱校园教育科技有限公司</t>
  </si>
  <si>
    <t>91410100MA40M2843F</t>
  </si>
  <si>
    <t>河南尚勤计算机科技有限公司</t>
  </si>
  <si>
    <t>91410100MA40YNX378</t>
  </si>
  <si>
    <t>郑州英苑企业管理咨询有限公司</t>
  </si>
  <si>
    <t>9141010507422199X9</t>
  </si>
  <si>
    <t>河南千帆同升教育科技有限公司</t>
  </si>
  <si>
    <t>91410105MA44XXJC7G</t>
  </si>
  <si>
    <t>河南恒源电力设计有限公司</t>
  </si>
  <si>
    <t>91410100MA441FKW34</t>
  </si>
  <si>
    <t>河南奥诺医疗科技有限公司</t>
  </si>
  <si>
    <t>91410100MA464CU56R</t>
  </si>
  <si>
    <t>河南北斗测绘工程有限公司</t>
  </si>
  <si>
    <t>91410100571043389Y</t>
  </si>
  <si>
    <t>河南省海之森能源科技有限公司</t>
  </si>
  <si>
    <t>91410100MA45J8EW5H</t>
  </si>
  <si>
    <t>河南全印检测技术有限公司</t>
  </si>
  <si>
    <t>91410105MA451BNN9F(1-1)</t>
  </si>
  <si>
    <t>河南元邦工程技术有限公司</t>
  </si>
  <si>
    <t>91410100396429363W</t>
  </si>
  <si>
    <t>河南省豫州通用科技有限公司</t>
  </si>
  <si>
    <t>91410100554238141N</t>
  </si>
  <si>
    <t>河南力行信息技术有限公司</t>
  </si>
  <si>
    <t>914101000981881514</t>
  </si>
  <si>
    <t>三方企业征信有限公司</t>
  </si>
  <si>
    <t>91410100MA44Y94X35</t>
  </si>
  <si>
    <t>河南中原云信信息技术有限公司</t>
  </si>
  <si>
    <t>91410100MA468M0G4M</t>
  </si>
  <si>
    <t>河南创想智能科技有限公司</t>
  </si>
  <si>
    <t>91410100MA454GT17D</t>
  </si>
  <si>
    <t>郑州暖树实业有限公司</t>
  </si>
  <si>
    <t>914101003495069280</t>
  </si>
  <si>
    <t>智森工程技术（集团）有限公司</t>
  </si>
  <si>
    <t>91410100MA467LRX7B</t>
  </si>
  <si>
    <t>郑州行之信息技术有限公司</t>
  </si>
  <si>
    <t>914101005860431467</t>
  </si>
  <si>
    <t>河南益清建环保科技有限公司</t>
  </si>
  <si>
    <t>91410108MA3X9ARQ3R</t>
  </si>
  <si>
    <t>河南正泰建设工程咨询有限公司</t>
  </si>
  <si>
    <t>9141010068973816XW</t>
  </si>
  <si>
    <t>郑州市能赋电力有限公司</t>
  </si>
  <si>
    <t>91410100MA4451MB87</t>
  </si>
  <si>
    <t>郑州锐联科教设备有限公司</t>
  </si>
  <si>
    <t>91410100MA3XF28K48</t>
  </si>
  <si>
    <t>河南云河测绘工程有限公司</t>
  </si>
  <si>
    <t>9141010259242886XD</t>
  </si>
  <si>
    <t>河南博联慧绿科技集团有限公司</t>
  </si>
  <si>
    <t>91410100MA45DNC41F</t>
  </si>
  <si>
    <t>河南潜龙云大数据技术有限公司</t>
  </si>
  <si>
    <t>91410100MA446LN8XU</t>
  </si>
  <si>
    <t>河南汇新工程科技有限公司</t>
  </si>
  <si>
    <t>91410100MA3X5QN82P</t>
  </si>
  <si>
    <t>集优信息科技河南有限公司</t>
  </si>
  <si>
    <t>91410700MA40UEW69R</t>
  </si>
  <si>
    <t>河南融之警电子科技有限公司</t>
  </si>
  <si>
    <t>91410100MA3XFG1042</t>
  </si>
  <si>
    <t>中伟诚工程管理有限公司</t>
  </si>
  <si>
    <t>91410100731323946A</t>
  </si>
  <si>
    <t>河南清纯农业科技有限公司</t>
  </si>
  <si>
    <t>91410182MA3X6TCW2J</t>
  </si>
  <si>
    <t>河南健康奇点网络科技有限公司</t>
  </si>
  <si>
    <t>91410482MA46455Y59</t>
  </si>
  <si>
    <t>河南宁必至实业有限公司</t>
  </si>
  <si>
    <t>91410105MA3XF6D033</t>
  </si>
  <si>
    <t>中部科技发展有限公司</t>
  </si>
  <si>
    <t>91410100094781644W</t>
  </si>
  <si>
    <t>河南禾利来智能科技有限公司</t>
  </si>
  <si>
    <t>91410100MA40UNNJ29</t>
  </si>
  <si>
    <t>河南格局商学教育科技有限公司</t>
  </si>
  <si>
    <t>91410100MA44PRN20K</t>
  </si>
  <si>
    <t>河南超星数图信息技术有限公司</t>
  </si>
  <si>
    <t>91410100MA45ANM22C</t>
  </si>
  <si>
    <t>河南三融云合信息技术有限公司</t>
  </si>
  <si>
    <t>91410100090219689E</t>
  </si>
  <si>
    <t>河南广之友信息科技有限公司</t>
  </si>
  <si>
    <t>91410100MA454W3K0E</t>
  </si>
  <si>
    <t>河南盛邦环境工程有限公司</t>
  </si>
  <si>
    <t>91411628MA45TM9H38</t>
  </si>
  <si>
    <t>华兴通信技术有限公司</t>
  </si>
  <si>
    <t>91410100MA44AY2J3B</t>
  </si>
  <si>
    <t>润电能源科学技术有限公司</t>
  </si>
  <si>
    <t>91410100740745964A</t>
  </si>
  <si>
    <t>河南可人科技有限公司</t>
  </si>
  <si>
    <t>91410100395129377C</t>
  </si>
  <si>
    <t>河南万通建筑工程有限公司</t>
  </si>
  <si>
    <t>91410100MA45E8D858</t>
  </si>
  <si>
    <t>郑州市建设工程质量检测有限公司</t>
  </si>
  <si>
    <t>91410103766218396P</t>
  </si>
  <si>
    <t>河南省明图勘测设计有限公司</t>
  </si>
  <si>
    <t>914101003301444961</t>
  </si>
  <si>
    <t>河南悦学网络科技有限公司</t>
  </si>
  <si>
    <t>91410100MA3XB01X9W</t>
  </si>
  <si>
    <t>河南爱生医疗器械有限公司</t>
  </si>
  <si>
    <t>914101003450652807</t>
  </si>
  <si>
    <t>郑州众惠通信技术有限公司</t>
  </si>
  <si>
    <t>9141010009679289X6</t>
  </si>
  <si>
    <t>郑州法布瑞克智能科技有限公司</t>
  </si>
  <si>
    <t>914101000664561071</t>
  </si>
  <si>
    <t>河南省华兴网络科技有限公司</t>
  </si>
  <si>
    <t>91410100592440789L</t>
  </si>
  <si>
    <t>河南海康华安保全电子有限公司</t>
  </si>
  <si>
    <t>91410100MA3XECWN3A</t>
  </si>
  <si>
    <t>中原环保郑州设备工程科技有限公司</t>
  </si>
  <si>
    <t>91410183MA44FQFR7B</t>
  </si>
  <si>
    <t>棕榈生态城镇发展股份有限公司</t>
  </si>
  <si>
    <t>9144200061808674XE</t>
  </si>
  <si>
    <t>河南新铱诺电子科技有限公司</t>
  </si>
  <si>
    <t>91410100317628736D</t>
  </si>
  <si>
    <t>河南万全科技有限公司</t>
  </si>
  <si>
    <t>91410105685654049N</t>
  </si>
  <si>
    <t>中咨宏业工程顾问有限公司</t>
  </si>
  <si>
    <t>91410105767847493N</t>
  </si>
  <si>
    <t>河南美成通讯技术有限公司</t>
  </si>
  <si>
    <t>91410100057218764E</t>
  </si>
  <si>
    <t>河南大象融媒体技术有限公司</t>
  </si>
  <si>
    <t>914101003494425226</t>
  </si>
  <si>
    <t>中犇检测认证有限公司</t>
  </si>
  <si>
    <t>914101007919391873</t>
  </si>
  <si>
    <t>河南信大华兴科技有限公司</t>
  </si>
  <si>
    <t>91410100MA44RYE07D</t>
  </si>
  <si>
    <t>郑州国电机械设计研究所有限公司</t>
  </si>
  <si>
    <t>91410100MA40GM4239</t>
  </si>
  <si>
    <t>河南物象智能科技有限公司</t>
  </si>
  <si>
    <t>91410100MA4495P26Y</t>
  </si>
  <si>
    <t>郑州云海科技有限公司</t>
  </si>
  <si>
    <t>91410105MA3X46NU2R</t>
  </si>
  <si>
    <t>河南智捷思创供应链管理有限公司</t>
  </si>
  <si>
    <t>91410100MA45EL1682</t>
  </si>
  <si>
    <t>东元国际工程有限公司</t>
  </si>
  <si>
    <t>914101007721597408</t>
  </si>
  <si>
    <t>河南云数聚网络科技有限公司</t>
  </si>
  <si>
    <t>91410100MA45N0813J</t>
  </si>
  <si>
    <t>郑州新思齐科技有限公司</t>
  </si>
  <si>
    <t>91410105687132391M</t>
  </si>
  <si>
    <t>国家电投集团河南电力有限公司</t>
  </si>
  <si>
    <t>914100005516324347</t>
  </si>
  <si>
    <t>泰源工程集团股份有限公司</t>
  </si>
  <si>
    <t>91410100766213456R</t>
  </si>
  <si>
    <t>郑州一建集团有限公司</t>
  </si>
  <si>
    <t>91410100170051898Y</t>
  </si>
  <si>
    <t>恒拓开源信息科技股份有限公司</t>
  </si>
  <si>
    <t>91120116663065243C</t>
  </si>
  <si>
    <t>郑州市精汇电子设备科贸有限公司</t>
  </si>
  <si>
    <t>914101047678394261</t>
  </si>
  <si>
    <t>中牟县</t>
  </si>
  <si>
    <t>河南省田金生物科技有限公司</t>
  </si>
  <si>
    <t>9141012255694789X5</t>
  </si>
  <si>
    <t>河南好机乐智能科技有限公司</t>
  </si>
  <si>
    <t>91410122MA468YWF2A</t>
  </si>
  <si>
    <t>郑州聚成电气技术有限公司</t>
  </si>
  <si>
    <t>91410122MA3X7TQJ01</t>
  </si>
  <si>
    <t>郑州精雕制版有限公司</t>
  </si>
  <si>
    <t>91410100MA44580FXP</t>
  </si>
  <si>
    <t>河南郑开智能科技有限公司</t>
  </si>
  <si>
    <t>91410122MA3XJMQE6G</t>
  </si>
  <si>
    <t>河南合力电气设备有限公司</t>
  </si>
  <si>
    <t>91410105582898956L</t>
  </si>
  <si>
    <t>郑州三环汽车工程塑料有限公司</t>
  </si>
  <si>
    <t>91410122MA45RR3D5G</t>
  </si>
  <si>
    <t>河南心之约实业有限公司</t>
  </si>
  <si>
    <t>914101223416308876</t>
  </si>
  <si>
    <t>郑州博源机械有限公司</t>
  </si>
  <si>
    <t>9141012277365230XK</t>
  </si>
  <si>
    <t>郑州正凯电力设备有限公司</t>
  </si>
  <si>
    <t>91410122MA44G7XW6C</t>
  </si>
  <si>
    <t>郑州市汇通水泥预制品有限公司</t>
  </si>
  <si>
    <t>91410122597607496Y</t>
  </si>
  <si>
    <t>郑州市久润润滑油有限责任公司</t>
  </si>
  <si>
    <t>91410122672858069R</t>
  </si>
  <si>
    <t>河南中楷幕墙门窗科技有限公司</t>
  </si>
  <si>
    <t>91410122MA3XD1PX50</t>
  </si>
  <si>
    <t>郑州天瑞水泥有限公司</t>
  </si>
  <si>
    <t>91410100763136301F</t>
  </si>
  <si>
    <t>郑州简铭软件科技有限公司</t>
  </si>
  <si>
    <t>91410102057243222P</t>
  </si>
  <si>
    <t>中原区</t>
  </si>
  <si>
    <t>郑州中汽检测技术有限公司</t>
  </si>
  <si>
    <t>91410102MA45R2DM49</t>
  </si>
  <si>
    <t>河南易点天工科技有限公司</t>
  </si>
  <si>
    <t>91410102MA40Q6N179</t>
  </si>
  <si>
    <t>河南吉吉信息技术有限公司</t>
  </si>
  <si>
    <t>91410102MA3X6RMK29</t>
  </si>
  <si>
    <t>郑州市探奇科学教育咨询有限公司</t>
  </si>
  <si>
    <t>91410102MA3XE4QW79</t>
  </si>
  <si>
    <t>河南省晨罡实业有限公司</t>
  </si>
  <si>
    <t>91410102695991073Y</t>
  </si>
  <si>
    <t>郑州豫达纺织机械有限公司</t>
  </si>
  <si>
    <t>914101027919261836</t>
  </si>
  <si>
    <t>郑州德莱孚科技有限公司</t>
  </si>
  <si>
    <t>91410103055994314H</t>
  </si>
  <si>
    <t>郑州云时代教育信息服务有限公司</t>
  </si>
  <si>
    <t>91410100337122038P</t>
  </si>
  <si>
    <t>郑州中科纺织科技有限公司</t>
  </si>
  <si>
    <t>91410100MA45RM9F6Y</t>
  </si>
  <si>
    <t>融纬勘测有限公司</t>
  </si>
  <si>
    <t>91410102MA3X959E76</t>
  </si>
  <si>
    <t>河南华美万邦生物科技集团有限公司</t>
  </si>
  <si>
    <t>91410108580316713H</t>
  </si>
  <si>
    <t>郑州特通网络工程有限公司</t>
  </si>
  <si>
    <t>91410102795703227G</t>
  </si>
  <si>
    <t>河南省地质环境规划设计院有限公司</t>
  </si>
  <si>
    <t>914101005776464715</t>
  </si>
  <si>
    <t>郑州市娅丽达服饰有限公司</t>
  </si>
  <si>
    <t>91410100735521624G</t>
  </si>
  <si>
    <t>郑州华鑫电子衡器有限公司</t>
  </si>
  <si>
    <t>914101026999510876</t>
  </si>
  <si>
    <t>方宇勘测有限公司</t>
  </si>
  <si>
    <t>91410105661868413L</t>
  </si>
  <si>
    <t>华润燃气（郑州）市政设计研究院有限公司</t>
  </si>
  <si>
    <t>9141010272582084XN</t>
  </si>
  <si>
    <t>郑州宏基研磨科技有限公司</t>
  </si>
  <si>
    <t>91410102721802628E</t>
  </si>
  <si>
    <t>河南星光电子科技有限公司</t>
  </si>
  <si>
    <t>914101002680244769</t>
  </si>
  <si>
    <t>河南衣衣不舍环保科技有限公司</t>
  </si>
  <si>
    <t>91410100MA3XC5KY7R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</si>
</sst>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8"/>
      <name val="宋体"/>
      <charset val="134"/>
    </font>
    <font>
      <sz val="18"/>
      <name val="宋体"/>
      <charset val="134"/>
    </font>
    <font>
      <sz val="10"/>
      <name val="黑体"/>
      <charset val="134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24" borderId="8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quotePrefix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 wrapText="1"/>
    </xf>
    <xf numFmtId="0" fontId="4" fillId="0" borderId="1" xfId="0" applyFont="1" applyBorder="1" applyAlignment="1" quotePrefix="1">
      <alignment horizontal="left" vertical="center" wrapText="1"/>
    </xf>
    <xf numFmtId="0" fontId="4" fillId="0" borderId="1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42"/>
  <sheetViews>
    <sheetView tabSelected="1" zoomScale="120" zoomScaleNormal="120" workbookViewId="0">
      <selection activeCell="B942" sqref="B942"/>
    </sheetView>
  </sheetViews>
  <sheetFormatPr defaultColWidth="9" defaultRowHeight="25" customHeight="1" outlineLevelCol="4"/>
  <cols>
    <col min="1" max="1" width="4.475" style="1" customWidth="1"/>
    <col min="2" max="2" width="24.25" style="2" customWidth="1"/>
    <col min="3" max="3" width="15.4166666666667" style="2" customWidth="1"/>
    <col min="4" max="4" width="9.78333333333333" style="1" customWidth="1"/>
    <col min="5" max="5" width="10.2" style="1" customWidth="1"/>
    <col min="6" max="16384" width="9" style="1"/>
  </cols>
  <sheetData>
    <row r="1" customHeight="1" spans="1:1">
      <c r="A1" s="3" t="s">
        <v>0</v>
      </c>
    </row>
    <row r="2" ht="36" customHeight="1" spans="1:5">
      <c r="A2" s="4" t="s">
        <v>1</v>
      </c>
      <c r="B2" s="5"/>
      <c r="C2" s="5"/>
      <c r="D2" s="6"/>
      <c r="E2" s="6"/>
    </row>
    <row r="3" ht="31" customHeight="1" spans="1: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customHeight="1" spans="1:5">
      <c r="A4" s="9">
        <v>1</v>
      </c>
      <c r="B4" s="10" t="s">
        <v>7</v>
      </c>
      <c r="C4" s="10" t="s">
        <v>8</v>
      </c>
      <c r="D4" s="11">
        <v>10</v>
      </c>
      <c r="E4" s="11" t="s">
        <v>9</v>
      </c>
    </row>
    <row r="5" customHeight="1" spans="1:5">
      <c r="A5" s="9">
        <v>2</v>
      </c>
      <c r="B5" s="10" t="s">
        <v>10</v>
      </c>
      <c r="C5" s="10" t="s">
        <v>11</v>
      </c>
      <c r="D5" s="11">
        <v>10</v>
      </c>
      <c r="E5" s="11" t="s">
        <v>9</v>
      </c>
    </row>
    <row r="6" customHeight="1" spans="1:5">
      <c r="A6" s="9">
        <v>3</v>
      </c>
      <c r="B6" s="10" t="s">
        <v>12</v>
      </c>
      <c r="C6" s="10" t="s">
        <v>13</v>
      </c>
      <c r="D6" s="11">
        <v>20</v>
      </c>
      <c r="E6" s="11" t="s">
        <v>9</v>
      </c>
    </row>
    <row r="7" customHeight="1" spans="1:5">
      <c r="A7" s="9">
        <v>4</v>
      </c>
      <c r="B7" s="10" t="s">
        <v>14</v>
      </c>
      <c r="C7" s="10" t="s">
        <v>15</v>
      </c>
      <c r="D7" s="11">
        <v>20</v>
      </c>
      <c r="E7" s="11" t="s">
        <v>9</v>
      </c>
    </row>
    <row r="8" customHeight="1" spans="1:5">
      <c r="A8" s="9">
        <v>5</v>
      </c>
      <c r="B8" s="10" t="s">
        <v>16</v>
      </c>
      <c r="C8" s="10" t="s">
        <v>17</v>
      </c>
      <c r="D8" s="11">
        <v>20</v>
      </c>
      <c r="E8" s="11" t="s">
        <v>9</v>
      </c>
    </row>
    <row r="9" customHeight="1" spans="1:5">
      <c r="A9" s="9">
        <v>6</v>
      </c>
      <c r="B9" s="10" t="s">
        <v>18</v>
      </c>
      <c r="C9" s="10" t="s">
        <v>19</v>
      </c>
      <c r="D9" s="11">
        <v>30</v>
      </c>
      <c r="E9" s="11" t="s">
        <v>9</v>
      </c>
    </row>
    <row r="10" customHeight="1" spans="1:5">
      <c r="A10" s="9">
        <v>7</v>
      </c>
      <c r="B10" s="10" t="s">
        <v>20</v>
      </c>
      <c r="C10" s="10" t="s">
        <v>21</v>
      </c>
      <c r="D10" s="11">
        <v>30</v>
      </c>
      <c r="E10" s="11" t="s">
        <v>9</v>
      </c>
    </row>
    <row r="11" customHeight="1" spans="1:5">
      <c r="A11" s="9">
        <v>8</v>
      </c>
      <c r="B11" s="10" t="s">
        <v>22</v>
      </c>
      <c r="C11" s="10" t="s">
        <v>23</v>
      </c>
      <c r="D11" s="11">
        <v>30</v>
      </c>
      <c r="E11" s="11" t="s">
        <v>9</v>
      </c>
    </row>
    <row r="12" customHeight="1" spans="1:5">
      <c r="A12" s="9">
        <v>9</v>
      </c>
      <c r="B12" s="10" t="s">
        <v>24</v>
      </c>
      <c r="C12" s="10" t="s">
        <v>25</v>
      </c>
      <c r="D12" s="11">
        <v>30</v>
      </c>
      <c r="E12" s="11" t="s">
        <v>9</v>
      </c>
    </row>
    <row r="13" customHeight="1" spans="1:5">
      <c r="A13" s="9">
        <v>10</v>
      </c>
      <c r="B13" s="10" t="s">
        <v>26</v>
      </c>
      <c r="C13" s="10" t="s">
        <v>27</v>
      </c>
      <c r="D13" s="11">
        <v>30</v>
      </c>
      <c r="E13" s="11" t="s">
        <v>9</v>
      </c>
    </row>
    <row r="14" customHeight="1" spans="1:5">
      <c r="A14" s="9">
        <v>11</v>
      </c>
      <c r="B14" s="10" t="s">
        <v>28</v>
      </c>
      <c r="C14" s="10" t="s">
        <v>29</v>
      </c>
      <c r="D14" s="11">
        <v>30</v>
      </c>
      <c r="E14" s="11" t="s">
        <v>9</v>
      </c>
    </row>
    <row r="15" customHeight="1" spans="1:5">
      <c r="A15" s="9">
        <v>12</v>
      </c>
      <c r="B15" s="10" t="s">
        <v>30</v>
      </c>
      <c r="C15" s="10" t="s">
        <v>31</v>
      </c>
      <c r="D15" s="11">
        <v>10</v>
      </c>
      <c r="E15" s="11" t="s">
        <v>32</v>
      </c>
    </row>
    <row r="16" customHeight="1" spans="1:5">
      <c r="A16" s="9">
        <v>13</v>
      </c>
      <c r="B16" s="10" t="s">
        <v>33</v>
      </c>
      <c r="C16" s="10" t="s">
        <v>34</v>
      </c>
      <c r="D16" s="11">
        <v>10</v>
      </c>
      <c r="E16" s="11" t="s">
        <v>32</v>
      </c>
    </row>
    <row r="17" customHeight="1" spans="1:5">
      <c r="A17" s="9">
        <v>14</v>
      </c>
      <c r="B17" s="10" t="s">
        <v>35</v>
      </c>
      <c r="C17" s="10" t="s">
        <v>36</v>
      </c>
      <c r="D17" s="11">
        <v>10</v>
      </c>
      <c r="E17" s="11" t="s">
        <v>32</v>
      </c>
    </row>
    <row r="18" customHeight="1" spans="1:5">
      <c r="A18" s="9">
        <v>15</v>
      </c>
      <c r="B18" s="10" t="s">
        <v>37</v>
      </c>
      <c r="C18" s="10" t="s">
        <v>38</v>
      </c>
      <c r="D18" s="11">
        <v>10</v>
      </c>
      <c r="E18" s="11" t="s">
        <v>32</v>
      </c>
    </row>
    <row r="19" customHeight="1" spans="1:5">
      <c r="A19" s="9">
        <v>16</v>
      </c>
      <c r="B19" s="10" t="s">
        <v>39</v>
      </c>
      <c r="C19" s="10" t="s">
        <v>40</v>
      </c>
      <c r="D19" s="11">
        <v>10</v>
      </c>
      <c r="E19" s="11" t="s">
        <v>32</v>
      </c>
    </row>
    <row r="20" customHeight="1" spans="1:5">
      <c r="A20" s="9">
        <v>17</v>
      </c>
      <c r="B20" s="10" t="s">
        <v>41</v>
      </c>
      <c r="C20" s="10" t="s">
        <v>42</v>
      </c>
      <c r="D20" s="11">
        <v>10</v>
      </c>
      <c r="E20" s="11" t="s">
        <v>32</v>
      </c>
    </row>
    <row r="21" customHeight="1" spans="1:5">
      <c r="A21" s="9">
        <v>18</v>
      </c>
      <c r="B21" s="10" t="s">
        <v>43</v>
      </c>
      <c r="C21" s="10" t="s">
        <v>44</v>
      </c>
      <c r="D21" s="11">
        <v>10</v>
      </c>
      <c r="E21" s="11" t="s">
        <v>32</v>
      </c>
    </row>
    <row r="22" customHeight="1" spans="1:5">
      <c r="A22" s="9">
        <v>19</v>
      </c>
      <c r="B22" s="10" t="s">
        <v>45</v>
      </c>
      <c r="C22" s="10" t="s">
        <v>46</v>
      </c>
      <c r="D22" s="11">
        <v>10</v>
      </c>
      <c r="E22" s="11" t="s">
        <v>32</v>
      </c>
    </row>
    <row r="23" customHeight="1" spans="1:5">
      <c r="A23" s="9">
        <v>20</v>
      </c>
      <c r="B23" s="10" t="s">
        <v>47</v>
      </c>
      <c r="C23" s="10" t="s">
        <v>48</v>
      </c>
      <c r="D23" s="11">
        <v>10</v>
      </c>
      <c r="E23" s="11" t="s">
        <v>32</v>
      </c>
    </row>
    <row r="24" customHeight="1" spans="1:5">
      <c r="A24" s="9">
        <v>21</v>
      </c>
      <c r="B24" s="10" t="s">
        <v>49</v>
      </c>
      <c r="C24" s="10" t="s">
        <v>50</v>
      </c>
      <c r="D24" s="11">
        <v>10</v>
      </c>
      <c r="E24" s="11" t="s">
        <v>32</v>
      </c>
    </row>
    <row r="25" customHeight="1" spans="1:5">
      <c r="A25" s="9">
        <v>22</v>
      </c>
      <c r="B25" s="10" t="s">
        <v>51</v>
      </c>
      <c r="C25" s="10" t="s">
        <v>52</v>
      </c>
      <c r="D25" s="11">
        <v>20</v>
      </c>
      <c r="E25" s="11" t="s">
        <v>32</v>
      </c>
    </row>
    <row r="26" customHeight="1" spans="1:5">
      <c r="A26" s="9">
        <v>23</v>
      </c>
      <c r="B26" s="10" t="s">
        <v>53</v>
      </c>
      <c r="C26" s="10" t="s">
        <v>54</v>
      </c>
      <c r="D26" s="11">
        <v>20</v>
      </c>
      <c r="E26" s="11" t="s">
        <v>32</v>
      </c>
    </row>
    <row r="27" customHeight="1" spans="1:5">
      <c r="A27" s="9">
        <v>24</v>
      </c>
      <c r="B27" s="10" t="s">
        <v>55</v>
      </c>
      <c r="C27" s="10" t="s">
        <v>56</v>
      </c>
      <c r="D27" s="11">
        <v>20</v>
      </c>
      <c r="E27" s="11" t="s">
        <v>32</v>
      </c>
    </row>
    <row r="28" customHeight="1" spans="1:5">
      <c r="A28" s="9">
        <v>25</v>
      </c>
      <c r="B28" s="10" t="s">
        <v>57</v>
      </c>
      <c r="C28" s="10" t="s">
        <v>58</v>
      </c>
      <c r="D28" s="11">
        <v>20</v>
      </c>
      <c r="E28" s="11" t="s">
        <v>32</v>
      </c>
    </row>
    <row r="29" customHeight="1" spans="1:5">
      <c r="A29" s="9">
        <v>26</v>
      </c>
      <c r="B29" s="10" t="s">
        <v>59</v>
      </c>
      <c r="C29" s="10" t="s">
        <v>60</v>
      </c>
      <c r="D29" s="11">
        <v>20</v>
      </c>
      <c r="E29" s="11" t="s">
        <v>32</v>
      </c>
    </row>
    <row r="30" customHeight="1" spans="1:5">
      <c r="A30" s="9">
        <v>27</v>
      </c>
      <c r="B30" s="10" t="s">
        <v>61</v>
      </c>
      <c r="C30" s="10" t="s">
        <v>62</v>
      </c>
      <c r="D30" s="11">
        <v>20</v>
      </c>
      <c r="E30" s="11" t="s">
        <v>32</v>
      </c>
    </row>
    <row r="31" customHeight="1" spans="1:5">
      <c r="A31" s="9">
        <v>28</v>
      </c>
      <c r="B31" s="10" t="s">
        <v>63</v>
      </c>
      <c r="C31" s="10" t="s">
        <v>64</v>
      </c>
      <c r="D31" s="11">
        <v>20</v>
      </c>
      <c r="E31" s="11" t="s">
        <v>32</v>
      </c>
    </row>
    <row r="32" customHeight="1" spans="1:5">
      <c r="A32" s="9">
        <v>29</v>
      </c>
      <c r="B32" s="10" t="s">
        <v>65</v>
      </c>
      <c r="C32" s="10" t="s">
        <v>66</v>
      </c>
      <c r="D32" s="11">
        <v>20</v>
      </c>
      <c r="E32" s="11" t="s">
        <v>32</v>
      </c>
    </row>
    <row r="33" customHeight="1" spans="1:5">
      <c r="A33" s="9">
        <v>30</v>
      </c>
      <c r="B33" s="10" t="s">
        <v>67</v>
      </c>
      <c r="C33" s="10" t="s">
        <v>68</v>
      </c>
      <c r="D33" s="11">
        <v>20</v>
      </c>
      <c r="E33" s="11" t="s">
        <v>32</v>
      </c>
    </row>
    <row r="34" customHeight="1" spans="1:5">
      <c r="A34" s="9">
        <v>31</v>
      </c>
      <c r="B34" s="10" t="s">
        <v>69</v>
      </c>
      <c r="C34" s="10" t="s">
        <v>70</v>
      </c>
      <c r="D34" s="11">
        <v>20</v>
      </c>
      <c r="E34" s="11" t="s">
        <v>32</v>
      </c>
    </row>
    <row r="35" customHeight="1" spans="1:5">
      <c r="A35" s="9">
        <v>32</v>
      </c>
      <c r="B35" s="10" t="s">
        <v>71</v>
      </c>
      <c r="C35" s="10" t="s">
        <v>72</v>
      </c>
      <c r="D35" s="11">
        <v>20</v>
      </c>
      <c r="E35" s="11" t="s">
        <v>32</v>
      </c>
    </row>
    <row r="36" customHeight="1" spans="1:5">
      <c r="A36" s="9">
        <v>33</v>
      </c>
      <c r="B36" s="10" t="s">
        <v>73</v>
      </c>
      <c r="C36" s="10" t="s">
        <v>74</v>
      </c>
      <c r="D36" s="11">
        <v>20</v>
      </c>
      <c r="E36" s="11" t="s">
        <v>32</v>
      </c>
    </row>
    <row r="37" customHeight="1" spans="1:5">
      <c r="A37" s="9">
        <v>34</v>
      </c>
      <c r="B37" s="10" t="s">
        <v>75</v>
      </c>
      <c r="C37" s="10" t="s">
        <v>76</v>
      </c>
      <c r="D37" s="11">
        <v>20</v>
      </c>
      <c r="E37" s="11" t="s">
        <v>32</v>
      </c>
    </row>
    <row r="38" customHeight="1" spans="1:5">
      <c r="A38" s="9">
        <v>35</v>
      </c>
      <c r="B38" s="10" t="s">
        <v>77</v>
      </c>
      <c r="C38" s="10" t="s">
        <v>78</v>
      </c>
      <c r="D38" s="11">
        <v>20</v>
      </c>
      <c r="E38" s="11" t="s">
        <v>32</v>
      </c>
    </row>
    <row r="39" customHeight="1" spans="1:5">
      <c r="A39" s="9">
        <v>36</v>
      </c>
      <c r="B39" s="10" t="s">
        <v>79</v>
      </c>
      <c r="C39" s="10" t="s">
        <v>80</v>
      </c>
      <c r="D39" s="11">
        <v>20</v>
      </c>
      <c r="E39" s="11" t="s">
        <v>32</v>
      </c>
    </row>
    <row r="40" customHeight="1" spans="1:5">
      <c r="A40" s="9">
        <v>37</v>
      </c>
      <c r="B40" s="10" t="s">
        <v>81</v>
      </c>
      <c r="C40" s="10" t="s">
        <v>82</v>
      </c>
      <c r="D40" s="11">
        <v>20</v>
      </c>
      <c r="E40" s="11" t="s">
        <v>32</v>
      </c>
    </row>
    <row r="41" customHeight="1" spans="1:5">
      <c r="A41" s="9">
        <v>38</v>
      </c>
      <c r="B41" s="10" t="s">
        <v>83</v>
      </c>
      <c r="C41" s="10" t="s">
        <v>84</v>
      </c>
      <c r="D41" s="11">
        <v>20</v>
      </c>
      <c r="E41" s="11" t="s">
        <v>32</v>
      </c>
    </row>
    <row r="42" customHeight="1" spans="1:5">
      <c r="A42" s="9">
        <v>39</v>
      </c>
      <c r="B42" s="10" t="s">
        <v>85</v>
      </c>
      <c r="C42" s="10" t="s">
        <v>86</v>
      </c>
      <c r="D42" s="11">
        <v>20</v>
      </c>
      <c r="E42" s="11" t="s">
        <v>32</v>
      </c>
    </row>
    <row r="43" customHeight="1" spans="1:5">
      <c r="A43" s="9">
        <v>40</v>
      </c>
      <c r="B43" s="10" t="s">
        <v>87</v>
      </c>
      <c r="C43" s="10" t="s">
        <v>88</v>
      </c>
      <c r="D43" s="11">
        <v>20</v>
      </c>
      <c r="E43" s="11" t="s">
        <v>32</v>
      </c>
    </row>
    <row r="44" customHeight="1" spans="1:5">
      <c r="A44" s="9">
        <v>41</v>
      </c>
      <c r="B44" s="10" t="s">
        <v>89</v>
      </c>
      <c r="C44" s="10" t="s">
        <v>90</v>
      </c>
      <c r="D44" s="11">
        <v>20</v>
      </c>
      <c r="E44" s="11" t="s">
        <v>32</v>
      </c>
    </row>
    <row r="45" customHeight="1" spans="1:5">
      <c r="A45" s="9">
        <v>42</v>
      </c>
      <c r="B45" s="10" t="s">
        <v>91</v>
      </c>
      <c r="C45" s="10" t="s">
        <v>92</v>
      </c>
      <c r="D45" s="11">
        <v>20</v>
      </c>
      <c r="E45" s="11" t="s">
        <v>32</v>
      </c>
    </row>
    <row r="46" customHeight="1" spans="1:5">
      <c r="A46" s="9">
        <v>43</v>
      </c>
      <c r="B46" s="10" t="s">
        <v>93</v>
      </c>
      <c r="C46" s="10" t="s">
        <v>94</v>
      </c>
      <c r="D46" s="11">
        <v>30</v>
      </c>
      <c r="E46" s="11" t="s">
        <v>32</v>
      </c>
    </row>
    <row r="47" customHeight="1" spans="1:5">
      <c r="A47" s="9">
        <v>44</v>
      </c>
      <c r="B47" s="10" t="s">
        <v>95</v>
      </c>
      <c r="C47" s="10" t="s">
        <v>96</v>
      </c>
      <c r="D47" s="11">
        <v>30</v>
      </c>
      <c r="E47" s="11" t="s">
        <v>32</v>
      </c>
    </row>
    <row r="48" customHeight="1" spans="1:5">
      <c r="A48" s="9">
        <v>45</v>
      </c>
      <c r="B48" s="10" t="s">
        <v>97</v>
      </c>
      <c r="C48" s="10" t="s">
        <v>98</v>
      </c>
      <c r="D48" s="11">
        <v>30</v>
      </c>
      <c r="E48" s="11" t="s">
        <v>32</v>
      </c>
    </row>
    <row r="49" customHeight="1" spans="1:5">
      <c r="A49" s="9">
        <v>46</v>
      </c>
      <c r="B49" s="10" t="s">
        <v>99</v>
      </c>
      <c r="C49" s="10" t="s">
        <v>100</v>
      </c>
      <c r="D49" s="11">
        <v>30</v>
      </c>
      <c r="E49" s="11" t="s">
        <v>32</v>
      </c>
    </row>
    <row r="50" customHeight="1" spans="1:5">
      <c r="A50" s="9">
        <v>47</v>
      </c>
      <c r="B50" s="10" t="s">
        <v>101</v>
      </c>
      <c r="C50" s="10" t="s">
        <v>102</v>
      </c>
      <c r="D50" s="11">
        <v>30</v>
      </c>
      <c r="E50" s="11" t="s">
        <v>32</v>
      </c>
    </row>
    <row r="51" customHeight="1" spans="1:5">
      <c r="A51" s="9">
        <v>48</v>
      </c>
      <c r="B51" s="10" t="s">
        <v>103</v>
      </c>
      <c r="C51" s="10" t="s">
        <v>104</v>
      </c>
      <c r="D51" s="11">
        <v>30</v>
      </c>
      <c r="E51" s="11" t="s">
        <v>32</v>
      </c>
    </row>
    <row r="52" customHeight="1" spans="1:5">
      <c r="A52" s="9">
        <v>49</v>
      </c>
      <c r="B52" s="10" t="s">
        <v>105</v>
      </c>
      <c r="C52" s="10" t="s">
        <v>106</v>
      </c>
      <c r="D52" s="11">
        <v>30</v>
      </c>
      <c r="E52" s="11" t="s">
        <v>32</v>
      </c>
    </row>
    <row r="53" customHeight="1" spans="1:5">
      <c r="A53" s="9">
        <v>50</v>
      </c>
      <c r="B53" s="10" t="s">
        <v>107</v>
      </c>
      <c r="C53" s="10" t="s">
        <v>108</v>
      </c>
      <c r="D53" s="11">
        <v>30</v>
      </c>
      <c r="E53" s="11" t="s">
        <v>32</v>
      </c>
    </row>
    <row r="54" customHeight="1" spans="1:5">
      <c r="A54" s="9">
        <v>51</v>
      </c>
      <c r="B54" s="10" t="s">
        <v>109</v>
      </c>
      <c r="C54" s="10" t="s">
        <v>110</v>
      </c>
      <c r="D54" s="11">
        <v>30</v>
      </c>
      <c r="E54" s="11" t="s">
        <v>32</v>
      </c>
    </row>
    <row r="55" customHeight="1" spans="1:5">
      <c r="A55" s="9">
        <v>52</v>
      </c>
      <c r="B55" s="10" t="s">
        <v>111</v>
      </c>
      <c r="C55" s="10" t="s">
        <v>112</v>
      </c>
      <c r="D55" s="11">
        <v>30</v>
      </c>
      <c r="E55" s="11" t="s">
        <v>32</v>
      </c>
    </row>
    <row r="56" ht="14.25" spans="1:5">
      <c r="A56" s="9">
        <v>53</v>
      </c>
      <c r="B56" s="10" t="s">
        <v>113</v>
      </c>
      <c r="C56" s="10" t="s">
        <v>114</v>
      </c>
      <c r="D56" s="11">
        <v>30</v>
      </c>
      <c r="E56" s="11" t="s">
        <v>32</v>
      </c>
    </row>
    <row r="57" customHeight="1" spans="1:5">
      <c r="A57" s="9">
        <v>54</v>
      </c>
      <c r="B57" s="10" t="s">
        <v>115</v>
      </c>
      <c r="C57" s="10" t="s">
        <v>116</v>
      </c>
      <c r="D57" s="11">
        <v>30</v>
      </c>
      <c r="E57" s="11" t="s">
        <v>32</v>
      </c>
    </row>
    <row r="58" customHeight="1" spans="1:5">
      <c r="A58" s="9">
        <v>55</v>
      </c>
      <c r="B58" s="10" t="s">
        <v>117</v>
      </c>
      <c r="C58" s="10" t="s">
        <v>118</v>
      </c>
      <c r="D58" s="11">
        <v>10</v>
      </c>
      <c r="E58" s="11" t="s">
        <v>119</v>
      </c>
    </row>
    <row r="59" customHeight="1" spans="1:5">
      <c r="A59" s="9">
        <v>56</v>
      </c>
      <c r="B59" s="10" t="s">
        <v>120</v>
      </c>
      <c r="C59" s="10" t="s">
        <v>121</v>
      </c>
      <c r="D59" s="11">
        <v>10</v>
      </c>
      <c r="E59" s="11" t="s">
        <v>119</v>
      </c>
    </row>
    <row r="60" customHeight="1" spans="1:5">
      <c r="A60" s="9">
        <v>57</v>
      </c>
      <c r="B60" s="10" t="s">
        <v>122</v>
      </c>
      <c r="C60" s="10" t="s">
        <v>123</v>
      </c>
      <c r="D60" s="11">
        <v>10</v>
      </c>
      <c r="E60" s="11" t="s">
        <v>119</v>
      </c>
    </row>
    <row r="61" customHeight="1" spans="1:5">
      <c r="A61" s="9">
        <v>58</v>
      </c>
      <c r="B61" s="10" t="s">
        <v>124</v>
      </c>
      <c r="C61" s="10" t="s">
        <v>125</v>
      </c>
      <c r="D61" s="11">
        <v>10</v>
      </c>
      <c r="E61" s="11" t="s">
        <v>119</v>
      </c>
    </row>
    <row r="62" customHeight="1" spans="1:5">
      <c r="A62" s="9">
        <v>59</v>
      </c>
      <c r="B62" s="10" t="s">
        <v>126</v>
      </c>
      <c r="C62" s="10" t="s">
        <v>127</v>
      </c>
      <c r="D62" s="11">
        <v>10</v>
      </c>
      <c r="E62" s="11" t="s">
        <v>119</v>
      </c>
    </row>
    <row r="63" customHeight="1" spans="1:5">
      <c r="A63" s="9">
        <v>60</v>
      </c>
      <c r="B63" s="10" t="s">
        <v>128</v>
      </c>
      <c r="C63" s="10" t="s">
        <v>129</v>
      </c>
      <c r="D63" s="11">
        <v>10</v>
      </c>
      <c r="E63" s="11" t="s">
        <v>119</v>
      </c>
    </row>
    <row r="64" customHeight="1" spans="1:5">
      <c r="A64" s="9">
        <v>61</v>
      </c>
      <c r="B64" s="10" t="s">
        <v>130</v>
      </c>
      <c r="C64" s="10" t="s">
        <v>131</v>
      </c>
      <c r="D64" s="11">
        <v>10</v>
      </c>
      <c r="E64" s="11" t="s">
        <v>119</v>
      </c>
    </row>
    <row r="65" customHeight="1" spans="1:5">
      <c r="A65" s="9">
        <v>62</v>
      </c>
      <c r="B65" s="10" t="s">
        <v>132</v>
      </c>
      <c r="C65" s="10" t="s">
        <v>133</v>
      </c>
      <c r="D65" s="11">
        <v>10</v>
      </c>
      <c r="E65" s="11" t="s">
        <v>119</v>
      </c>
    </row>
    <row r="66" customHeight="1" spans="1:5">
      <c r="A66" s="9">
        <v>63</v>
      </c>
      <c r="B66" s="10" t="s">
        <v>134</v>
      </c>
      <c r="C66" s="10" t="s">
        <v>135</v>
      </c>
      <c r="D66" s="11">
        <v>10</v>
      </c>
      <c r="E66" s="11" t="s">
        <v>119</v>
      </c>
    </row>
    <row r="67" customHeight="1" spans="1:5">
      <c r="A67" s="9">
        <v>64</v>
      </c>
      <c r="B67" s="10" t="s">
        <v>136</v>
      </c>
      <c r="C67" s="10" t="s">
        <v>137</v>
      </c>
      <c r="D67" s="11">
        <v>10</v>
      </c>
      <c r="E67" s="11" t="s">
        <v>119</v>
      </c>
    </row>
    <row r="68" customHeight="1" spans="1:5">
      <c r="A68" s="9">
        <v>65</v>
      </c>
      <c r="B68" s="10" t="s">
        <v>138</v>
      </c>
      <c r="C68" s="10" t="s">
        <v>139</v>
      </c>
      <c r="D68" s="11">
        <v>10</v>
      </c>
      <c r="E68" s="11" t="s">
        <v>119</v>
      </c>
    </row>
    <row r="69" customHeight="1" spans="1:5">
      <c r="A69" s="9">
        <v>66</v>
      </c>
      <c r="B69" s="10" t="s">
        <v>140</v>
      </c>
      <c r="C69" s="10" t="s">
        <v>141</v>
      </c>
      <c r="D69" s="11">
        <v>10</v>
      </c>
      <c r="E69" s="11" t="s">
        <v>119</v>
      </c>
    </row>
    <row r="70" customHeight="1" spans="1:5">
      <c r="A70" s="9">
        <v>67</v>
      </c>
      <c r="B70" s="10" t="s">
        <v>142</v>
      </c>
      <c r="C70" s="10" t="s">
        <v>143</v>
      </c>
      <c r="D70" s="11">
        <v>10</v>
      </c>
      <c r="E70" s="11" t="s">
        <v>119</v>
      </c>
    </row>
    <row r="71" customHeight="1" spans="1:5">
      <c r="A71" s="9">
        <v>68</v>
      </c>
      <c r="B71" s="10" t="s">
        <v>144</v>
      </c>
      <c r="C71" s="10" t="s">
        <v>145</v>
      </c>
      <c r="D71" s="11">
        <v>10</v>
      </c>
      <c r="E71" s="11" t="s">
        <v>119</v>
      </c>
    </row>
    <row r="72" customHeight="1" spans="1:5">
      <c r="A72" s="9">
        <v>69</v>
      </c>
      <c r="B72" s="10" t="s">
        <v>146</v>
      </c>
      <c r="C72" s="10" t="s">
        <v>147</v>
      </c>
      <c r="D72" s="11">
        <v>10</v>
      </c>
      <c r="E72" s="11" t="s">
        <v>119</v>
      </c>
    </row>
    <row r="73" customHeight="1" spans="1:5">
      <c r="A73" s="9">
        <v>70</v>
      </c>
      <c r="B73" s="10" t="s">
        <v>148</v>
      </c>
      <c r="C73" s="10" t="s">
        <v>149</v>
      </c>
      <c r="D73" s="11">
        <v>10</v>
      </c>
      <c r="E73" s="11" t="s">
        <v>119</v>
      </c>
    </row>
    <row r="74" customHeight="1" spans="1:5">
      <c r="A74" s="9">
        <v>71</v>
      </c>
      <c r="B74" s="10" t="s">
        <v>150</v>
      </c>
      <c r="C74" s="10" t="s">
        <v>151</v>
      </c>
      <c r="D74" s="11">
        <v>10</v>
      </c>
      <c r="E74" s="11" t="s">
        <v>119</v>
      </c>
    </row>
    <row r="75" customHeight="1" spans="1:5">
      <c r="A75" s="9">
        <v>72</v>
      </c>
      <c r="B75" s="10" t="s">
        <v>152</v>
      </c>
      <c r="C75" s="10" t="s">
        <v>153</v>
      </c>
      <c r="D75" s="11">
        <v>10</v>
      </c>
      <c r="E75" s="11" t="s">
        <v>119</v>
      </c>
    </row>
    <row r="76" customHeight="1" spans="1:5">
      <c r="A76" s="9">
        <v>73</v>
      </c>
      <c r="B76" s="10" t="s">
        <v>154</v>
      </c>
      <c r="C76" s="10" t="s">
        <v>155</v>
      </c>
      <c r="D76" s="11">
        <v>10</v>
      </c>
      <c r="E76" s="11" t="s">
        <v>119</v>
      </c>
    </row>
    <row r="77" customHeight="1" spans="1:5">
      <c r="A77" s="9">
        <v>74</v>
      </c>
      <c r="B77" s="10" t="s">
        <v>156</v>
      </c>
      <c r="C77" s="10" t="s">
        <v>157</v>
      </c>
      <c r="D77" s="11">
        <v>10</v>
      </c>
      <c r="E77" s="11" t="s">
        <v>119</v>
      </c>
    </row>
    <row r="78" customHeight="1" spans="1:5">
      <c r="A78" s="9">
        <v>75</v>
      </c>
      <c r="B78" s="10" t="s">
        <v>158</v>
      </c>
      <c r="C78" s="10" t="s">
        <v>159</v>
      </c>
      <c r="D78" s="11">
        <v>10</v>
      </c>
      <c r="E78" s="11" t="s">
        <v>119</v>
      </c>
    </row>
    <row r="79" customHeight="1" spans="1:5">
      <c r="A79" s="9">
        <v>76</v>
      </c>
      <c r="B79" s="10" t="s">
        <v>160</v>
      </c>
      <c r="C79" s="10" t="s">
        <v>161</v>
      </c>
      <c r="D79" s="11">
        <v>10</v>
      </c>
      <c r="E79" s="11" t="s">
        <v>119</v>
      </c>
    </row>
    <row r="80" customHeight="1" spans="1:5">
      <c r="A80" s="9">
        <v>77</v>
      </c>
      <c r="B80" s="10" t="s">
        <v>162</v>
      </c>
      <c r="C80" s="10" t="s">
        <v>163</v>
      </c>
      <c r="D80" s="11">
        <v>10</v>
      </c>
      <c r="E80" s="11" t="s">
        <v>119</v>
      </c>
    </row>
    <row r="81" customHeight="1" spans="1:5">
      <c r="A81" s="9">
        <v>78</v>
      </c>
      <c r="B81" s="10" t="s">
        <v>164</v>
      </c>
      <c r="C81" s="10" t="s">
        <v>165</v>
      </c>
      <c r="D81" s="11">
        <v>10</v>
      </c>
      <c r="E81" s="11" t="s">
        <v>119</v>
      </c>
    </row>
    <row r="82" customHeight="1" spans="1:5">
      <c r="A82" s="9">
        <v>79</v>
      </c>
      <c r="B82" s="10" t="s">
        <v>166</v>
      </c>
      <c r="C82" s="10" t="s">
        <v>167</v>
      </c>
      <c r="D82" s="11">
        <v>10</v>
      </c>
      <c r="E82" s="11" t="s">
        <v>119</v>
      </c>
    </row>
    <row r="83" customHeight="1" spans="1:5">
      <c r="A83" s="9">
        <v>80</v>
      </c>
      <c r="B83" s="10" t="s">
        <v>168</v>
      </c>
      <c r="C83" s="10" t="s">
        <v>169</v>
      </c>
      <c r="D83" s="11">
        <v>10</v>
      </c>
      <c r="E83" s="11" t="s">
        <v>119</v>
      </c>
    </row>
    <row r="84" customHeight="1" spans="1:5">
      <c r="A84" s="9">
        <v>81</v>
      </c>
      <c r="B84" s="10" t="s">
        <v>170</v>
      </c>
      <c r="C84" s="10" t="s">
        <v>171</v>
      </c>
      <c r="D84" s="11">
        <v>10</v>
      </c>
      <c r="E84" s="11" t="s">
        <v>119</v>
      </c>
    </row>
    <row r="85" customHeight="1" spans="1:5">
      <c r="A85" s="9">
        <v>82</v>
      </c>
      <c r="B85" s="10" t="s">
        <v>172</v>
      </c>
      <c r="C85" s="10" t="s">
        <v>173</v>
      </c>
      <c r="D85" s="11">
        <v>10</v>
      </c>
      <c r="E85" s="11" t="s">
        <v>119</v>
      </c>
    </row>
    <row r="86" customHeight="1" spans="1:5">
      <c r="A86" s="9">
        <v>83</v>
      </c>
      <c r="B86" s="10" t="s">
        <v>174</v>
      </c>
      <c r="C86" s="10" t="s">
        <v>175</v>
      </c>
      <c r="D86" s="11">
        <v>10</v>
      </c>
      <c r="E86" s="11" t="s">
        <v>119</v>
      </c>
    </row>
    <row r="87" customHeight="1" spans="1:5">
      <c r="A87" s="9">
        <v>84</v>
      </c>
      <c r="B87" s="10" t="s">
        <v>176</v>
      </c>
      <c r="C87" s="10" t="s">
        <v>177</v>
      </c>
      <c r="D87" s="11">
        <v>10</v>
      </c>
      <c r="E87" s="11" t="s">
        <v>119</v>
      </c>
    </row>
    <row r="88" customHeight="1" spans="1:5">
      <c r="A88" s="9">
        <v>85</v>
      </c>
      <c r="B88" s="10" t="s">
        <v>178</v>
      </c>
      <c r="C88" s="10" t="s">
        <v>179</v>
      </c>
      <c r="D88" s="11">
        <v>10</v>
      </c>
      <c r="E88" s="11" t="s">
        <v>119</v>
      </c>
    </row>
    <row r="89" customHeight="1" spans="1:5">
      <c r="A89" s="9">
        <v>86</v>
      </c>
      <c r="B89" s="10" t="s">
        <v>180</v>
      </c>
      <c r="C89" s="10" t="s">
        <v>181</v>
      </c>
      <c r="D89" s="11">
        <v>10</v>
      </c>
      <c r="E89" s="11" t="s">
        <v>119</v>
      </c>
    </row>
    <row r="90" customHeight="1" spans="1:5">
      <c r="A90" s="9">
        <v>87</v>
      </c>
      <c r="B90" s="10" t="s">
        <v>182</v>
      </c>
      <c r="C90" s="10" t="s">
        <v>183</v>
      </c>
      <c r="D90" s="11">
        <v>10</v>
      </c>
      <c r="E90" s="11" t="s">
        <v>119</v>
      </c>
    </row>
    <row r="91" customHeight="1" spans="1:5">
      <c r="A91" s="9">
        <v>88</v>
      </c>
      <c r="B91" s="10" t="s">
        <v>184</v>
      </c>
      <c r="C91" s="10" t="s">
        <v>185</v>
      </c>
      <c r="D91" s="11">
        <v>10</v>
      </c>
      <c r="E91" s="11" t="s">
        <v>119</v>
      </c>
    </row>
    <row r="92" customHeight="1" spans="1:5">
      <c r="A92" s="9">
        <v>89</v>
      </c>
      <c r="B92" s="10" t="s">
        <v>186</v>
      </c>
      <c r="C92" s="10" t="s">
        <v>187</v>
      </c>
      <c r="D92" s="11">
        <v>10</v>
      </c>
      <c r="E92" s="11" t="s">
        <v>119</v>
      </c>
    </row>
    <row r="93" customHeight="1" spans="1:5">
      <c r="A93" s="9">
        <v>90</v>
      </c>
      <c r="B93" s="10" t="s">
        <v>188</v>
      </c>
      <c r="C93" s="10" t="s">
        <v>189</v>
      </c>
      <c r="D93" s="11">
        <v>10</v>
      </c>
      <c r="E93" s="11" t="s">
        <v>119</v>
      </c>
    </row>
    <row r="94" customHeight="1" spans="1:5">
      <c r="A94" s="9">
        <v>91</v>
      </c>
      <c r="B94" s="12" t="s">
        <v>190</v>
      </c>
      <c r="C94" s="12" t="s">
        <v>191</v>
      </c>
      <c r="D94" s="9">
        <v>10</v>
      </c>
      <c r="E94" s="9" t="s">
        <v>119</v>
      </c>
    </row>
    <row r="95" customHeight="1" spans="1:5">
      <c r="A95" s="9">
        <v>92</v>
      </c>
      <c r="B95" s="12" t="s">
        <v>192</v>
      </c>
      <c r="C95" s="12" t="s">
        <v>193</v>
      </c>
      <c r="D95" s="9">
        <v>10</v>
      </c>
      <c r="E95" s="9" t="s">
        <v>119</v>
      </c>
    </row>
    <row r="96" customHeight="1" spans="1:5">
      <c r="A96" s="9">
        <v>93</v>
      </c>
      <c r="B96" s="12" t="s">
        <v>194</v>
      </c>
      <c r="C96" s="12" t="s">
        <v>195</v>
      </c>
      <c r="D96" s="9">
        <v>10</v>
      </c>
      <c r="E96" s="9" t="s">
        <v>119</v>
      </c>
    </row>
    <row r="97" customHeight="1" spans="1:5">
      <c r="A97" s="9">
        <v>94</v>
      </c>
      <c r="B97" s="12" t="s">
        <v>196</v>
      </c>
      <c r="C97" s="12" t="s">
        <v>197</v>
      </c>
      <c r="D97" s="9">
        <v>10</v>
      </c>
      <c r="E97" s="9" t="s">
        <v>119</v>
      </c>
    </row>
    <row r="98" customHeight="1" spans="1:5">
      <c r="A98" s="9">
        <v>95</v>
      </c>
      <c r="B98" s="12" t="s">
        <v>198</v>
      </c>
      <c r="C98" s="12" t="s">
        <v>199</v>
      </c>
      <c r="D98" s="9">
        <v>10</v>
      </c>
      <c r="E98" s="9" t="s">
        <v>119</v>
      </c>
    </row>
    <row r="99" customHeight="1" spans="1:5">
      <c r="A99" s="9">
        <v>96</v>
      </c>
      <c r="B99" s="12" t="s">
        <v>200</v>
      </c>
      <c r="C99" s="12" t="s">
        <v>201</v>
      </c>
      <c r="D99" s="9">
        <v>10</v>
      </c>
      <c r="E99" s="9" t="s">
        <v>119</v>
      </c>
    </row>
    <row r="100" customHeight="1" spans="1:5">
      <c r="A100" s="9">
        <v>97</v>
      </c>
      <c r="B100" s="12" t="s">
        <v>202</v>
      </c>
      <c r="C100" s="12" t="s">
        <v>203</v>
      </c>
      <c r="D100" s="9">
        <v>10</v>
      </c>
      <c r="E100" s="9" t="s">
        <v>119</v>
      </c>
    </row>
    <row r="101" customHeight="1" spans="1:5">
      <c r="A101" s="9">
        <v>98</v>
      </c>
      <c r="B101" s="12" t="s">
        <v>204</v>
      </c>
      <c r="C101" s="12" t="s">
        <v>205</v>
      </c>
      <c r="D101" s="9">
        <v>10</v>
      </c>
      <c r="E101" s="9" t="s">
        <v>119</v>
      </c>
    </row>
    <row r="102" customHeight="1" spans="1:5">
      <c r="A102" s="9">
        <v>99</v>
      </c>
      <c r="B102" s="12" t="s">
        <v>206</v>
      </c>
      <c r="C102" s="12" t="s">
        <v>207</v>
      </c>
      <c r="D102" s="9">
        <v>10</v>
      </c>
      <c r="E102" s="9" t="s">
        <v>119</v>
      </c>
    </row>
    <row r="103" customHeight="1" spans="1:5">
      <c r="A103" s="9">
        <v>100</v>
      </c>
      <c r="B103" s="12" t="s">
        <v>208</v>
      </c>
      <c r="C103" s="12" t="s">
        <v>209</v>
      </c>
      <c r="D103" s="9">
        <v>10</v>
      </c>
      <c r="E103" s="9" t="s">
        <v>119</v>
      </c>
    </row>
    <row r="104" customHeight="1" spans="1:5">
      <c r="A104" s="9">
        <v>101</v>
      </c>
      <c r="B104" s="12" t="s">
        <v>210</v>
      </c>
      <c r="C104" s="12" t="s">
        <v>211</v>
      </c>
      <c r="D104" s="9">
        <v>10</v>
      </c>
      <c r="E104" s="9" t="s">
        <v>119</v>
      </c>
    </row>
    <row r="105" customHeight="1" spans="1:5">
      <c r="A105" s="9">
        <v>102</v>
      </c>
      <c r="B105" s="12" t="s">
        <v>212</v>
      </c>
      <c r="C105" s="12" t="s">
        <v>213</v>
      </c>
      <c r="D105" s="9">
        <v>10</v>
      </c>
      <c r="E105" s="9" t="s">
        <v>119</v>
      </c>
    </row>
    <row r="106" customHeight="1" spans="1:5">
      <c r="A106" s="9">
        <v>103</v>
      </c>
      <c r="B106" s="12" t="s">
        <v>214</v>
      </c>
      <c r="C106" s="12" t="s">
        <v>215</v>
      </c>
      <c r="D106" s="9">
        <v>10</v>
      </c>
      <c r="E106" s="9" t="s">
        <v>119</v>
      </c>
    </row>
    <row r="107" customHeight="1" spans="1:5">
      <c r="A107" s="9">
        <v>104</v>
      </c>
      <c r="B107" s="12" t="s">
        <v>216</v>
      </c>
      <c r="C107" s="12" t="s">
        <v>217</v>
      </c>
      <c r="D107" s="9">
        <v>10</v>
      </c>
      <c r="E107" s="9" t="s">
        <v>119</v>
      </c>
    </row>
    <row r="108" customHeight="1" spans="1:5">
      <c r="A108" s="9">
        <v>105</v>
      </c>
      <c r="B108" s="12" t="s">
        <v>218</v>
      </c>
      <c r="C108" s="12" t="s">
        <v>219</v>
      </c>
      <c r="D108" s="9">
        <v>10</v>
      </c>
      <c r="E108" s="9" t="s">
        <v>119</v>
      </c>
    </row>
    <row r="109" customHeight="1" spans="1:5">
      <c r="A109" s="9">
        <v>106</v>
      </c>
      <c r="B109" s="12" t="s">
        <v>220</v>
      </c>
      <c r="C109" s="12" t="s">
        <v>221</v>
      </c>
      <c r="D109" s="9">
        <v>10</v>
      </c>
      <c r="E109" s="9" t="s">
        <v>119</v>
      </c>
    </row>
    <row r="110" customHeight="1" spans="1:5">
      <c r="A110" s="9">
        <v>107</v>
      </c>
      <c r="B110" s="12" t="s">
        <v>222</v>
      </c>
      <c r="C110" s="12" t="s">
        <v>223</v>
      </c>
      <c r="D110" s="9">
        <v>10</v>
      </c>
      <c r="E110" s="9" t="s">
        <v>119</v>
      </c>
    </row>
    <row r="111" customHeight="1" spans="1:5">
      <c r="A111" s="9">
        <v>108</v>
      </c>
      <c r="B111" s="12" t="s">
        <v>224</v>
      </c>
      <c r="C111" s="12" t="s">
        <v>225</v>
      </c>
      <c r="D111" s="9">
        <v>10</v>
      </c>
      <c r="E111" s="9" t="s">
        <v>119</v>
      </c>
    </row>
    <row r="112" customHeight="1" spans="1:5">
      <c r="A112" s="9">
        <v>109</v>
      </c>
      <c r="B112" s="12" t="s">
        <v>226</v>
      </c>
      <c r="C112" s="12" t="s">
        <v>227</v>
      </c>
      <c r="D112" s="9">
        <v>10</v>
      </c>
      <c r="E112" s="9" t="s">
        <v>119</v>
      </c>
    </row>
    <row r="113" customHeight="1" spans="1:5">
      <c r="A113" s="9">
        <v>110</v>
      </c>
      <c r="B113" s="12" t="s">
        <v>228</v>
      </c>
      <c r="C113" s="12" t="s">
        <v>229</v>
      </c>
      <c r="D113" s="9">
        <v>10</v>
      </c>
      <c r="E113" s="9" t="s">
        <v>119</v>
      </c>
    </row>
    <row r="114" customHeight="1" spans="1:5">
      <c r="A114" s="9">
        <v>111</v>
      </c>
      <c r="B114" s="12" t="s">
        <v>230</v>
      </c>
      <c r="C114" s="12" t="s">
        <v>231</v>
      </c>
      <c r="D114" s="9">
        <v>10</v>
      </c>
      <c r="E114" s="9" t="s">
        <v>119</v>
      </c>
    </row>
    <row r="115" customHeight="1" spans="1:5">
      <c r="A115" s="9">
        <v>112</v>
      </c>
      <c r="B115" s="12" t="s">
        <v>232</v>
      </c>
      <c r="C115" s="12" t="s">
        <v>233</v>
      </c>
      <c r="D115" s="9">
        <v>10</v>
      </c>
      <c r="E115" s="9" t="s">
        <v>119</v>
      </c>
    </row>
    <row r="116" customHeight="1" spans="1:5">
      <c r="A116" s="9">
        <v>113</v>
      </c>
      <c r="B116" s="12" t="s">
        <v>234</v>
      </c>
      <c r="C116" s="12" t="s">
        <v>235</v>
      </c>
      <c r="D116" s="9">
        <v>10</v>
      </c>
      <c r="E116" s="9" t="s">
        <v>119</v>
      </c>
    </row>
    <row r="117" customHeight="1" spans="1:5">
      <c r="A117" s="9">
        <v>114</v>
      </c>
      <c r="B117" s="12" t="s">
        <v>236</v>
      </c>
      <c r="C117" s="12" t="s">
        <v>237</v>
      </c>
      <c r="D117" s="9">
        <v>10</v>
      </c>
      <c r="E117" s="9" t="s">
        <v>119</v>
      </c>
    </row>
    <row r="118" customHeight="1" spans="1:5">
      <c r="A118" s="9">
        <v>115</v>
      </c>
      <c r="B118" s="12" t="s">
        <v>238</v>
      </c>
      <c r="C118" s="12" t="s">
        <v>239</v>
      </c>
      <c r="D118" s="9">
        <v>10</v>
      </c>
      <c r="E118" s="9" t="s">
        <v>119</v>
      </c>
    </row>
    <row r="119" customHeight="1" spans="1:5">
      <c r="A119" s="9">
        <v>116</v>
      </c>
      <c r="B119" s="12" t="s">
        <v>240</v>
      </c>
      <c r="C119" s="12" t="s">
        <v>241</v>
      </c>
      <c r="D119" s="9">
        <v>10</v>
      </c>
      <c r="E119" s="9" t="s">
        <v>119</v>
      </c>
    </row>
    <row r="120" customHeight="1" spans="1:5">
      <c r="A120" s="9">
        <v>117</v>
      </c>
      <c r="B120" s="12" t="s">
        <v>242</v>
      </c>
      <c r="C120" s="12" t="s">
        <v>243</v>
      </c>
      <c r="D120" s="9">
        <v>10</v>
      </c>
      <c r="E120" s="9" t="s">
        <v>119</v>
      </c>
    </row>
    <row r="121" customHeight="1" spans="1:5">
      <c r="A121" s="9">
        <v>118</v>
      </c>
      <c r="B121" s="12" t="s">
        <v>244</v>
      </c>
      <c r="C121" s="12" t="s">
        <v>245</v>
      </c>
      <c r="D121" s="9">
        <v>10</v>
      </c>
      <c r="E121" s="9" t="s">
        <v>119</v>
      </c>
    </row>
    <row r="122" customHeight="1" spans="1:5">
      <c r="A122" s="9">
        <v>119</v>
      </c>
      <c r="B122" s="12" t="s">
        <v>246</v>
      </c>
      <c r="C122" s="12" t="s">
        <v>247</v>
      </c>
      <c r="D122" s="9">
        <v>10</v>
      </c>
      <c r="E122" s="9" t="s">
        <v>119</v>
      </c>
    </row>
    <row r="123" customHeight="1" spans="1:5">
      <c r="A123" s="9">
        <v>120</v>
      </c>
      <c r="B123" s="12" t="s">
        <v>248</v>
      </c>
      <c r="C123" s="12" t="s">
        <v>249</v>
      </c>
      <c r="D123" s="9">
        <v>10</v>
      </c>
      <c r="E123" s="9" t="s">
        <v>119</v>
      </c>
    </row>
    <row r="124" customHeight="1" spans="1:5">
      <c r="A124" s="9">
        <v>121</v>
      </c>
      <c r="B124" s="12" t="s">
        <v>250</v>
      </c>
      <c r="C124" s="12" t="s">
        <v>251</v>
      </c>
      <c r="D124" s="9">
        <v>10</v>
      </c>
      <c r="E124" s="9" t="s">
        <v>119</v>
      </c>
    </row>
    <row r="125" customHeight="1" spans="1:5">
      <c r="A125" s="9">
        <v>122</v>
      </c>
      <c r="B125" s="12" t="s">
        <v>252</v>
      </c>
      <c r="C125" s="12" t="s">
        <v>253</v>
      </c>
      <c r="D125" s="9">
        <v>10</v>
      </c>
      <c r="E125" s="9" t="s">
        <v>119</v>
      </c>
    </row>
    <row r="126" customHeight="1" spans="1:5">
      <c r="A126" s="9">
        <v>123</v>
      </c>
      <c r="B126" s="12" t="s">
        <v>254</v>
      </c>
      <c r="C126" s="12" t="s">
        <v>255</v>
      </c>
      <c r="D126" s="9">
        <v>10</v>
      </c>
      <c r="E126" s="9" t="s">
        <v>119</v>
      </c>
    </row>
    <row r="127" customHeight="1" spans="1:5">
      <c r="A127" s="9">
        <v>124</v>
      </c>
      <c r="B127" s="12" t="s">
        <v>256</v>
      </c>
      <c r="C127" s="12" t="s">
        <v>257</v>
      </c>
      <c r="D127" s="9">
        <v>10</v>
      </c>
      <c r="E127" s="9" t="s">
        <v>119</v>
      </c>
    </row>
    <row r="128" customHeight="1" spans="1:5">
      <c r="A128" s="9">
        <v>125</v>
      </c>
      <c r="B128" s="12" t="s">
        <v>258</v>
      </c>
      <c r="C128" s="12" t="s">
        <v>259</v>
      </c>
      <c r="D128" s="9">
        <v>10</v>
      </c>
      <c r="E128" s="9" t="s">
        <v>119</v>
      </c>
    </row>
    <row r="129" customHeight="1" spans="1:5">
      <c r="A129" s="9">
        <v>126</v>
      </c>
      <c r="B129" s="12" t="s">
        <v>260</v>
      </c>
      <c r="C129" s="12" t="s">
        <v>261</v>
      </c>
      <c r="D129" s="9">
        <v>10</v>
      </c>
      <c r="E129" s="9" t="s">
        <v>119</v>
      </c>
    </row>
    <row r="130" customHeight="1" spans="1:5">
      <c r="A130" s="9">
        <v>127</v>
      </c>
      <c r="B130" s="12" t="s">
        <v>262</v>
      </c>
      <c r="C130" s="12" t="s">
        <v>263</v>
      </c>
      <c r="D130" s="9">
        <v>10</v>
      </c>
      <c r="E130" s="9" t="s">
        <v>119</v>
      </c>
    </row>
    <row r="131" customHeight="1" spans="1:5">
      <c r="A131" s="9">
        <v>128</v>
      </c>
      <c r="B131" s="12" t="s">
        <v>264</v>
      </c>
      <c r="C131" s="12" t="s">
        <v>265</v>
      </c>
      <c r="D131" s="9">
        <v>10</v>
      </c>
      <c r="E131" s="9" t="s">
        <v>119</v>
      </c>
    </row>
    <row r="132" customHeight="1" spans="1:5">
      <c r="A132" s="9">
        <v>129</v>
      </c>
      <c r="B132" s="12" t="s">
        <v>266</v>
      </c>
      <c r="C132" s="12" t="s">
        <v>267</v>
      </c>
      <c r="D132" s="9">
        <v>10</v>
      </c>
      <c r="E132" s="9" t="s">
        <v>119</v>
      </c>
    </row>
    <row r="133" customHeight="1" spans="1:5">
      <c r="A133" s="9">
        <v>130</v>
      </c>
      <c r="B133" s="12" t="s">
        <v>268</v>
      </c>
      <c r="C133" s="12" t="s">
        <v>269</v>
      </c>
      <c r="D133" s="9">
        <v>10</v>
      </c>
      <c r="E133" s="9" t="s">
        <v>119</v>
      </c>
    </row>
    <row r="134" customHeight="1" spans="1:5">
      <c r="A134" s="9">
        <v>131</v>
      </c>
      <c r="B134" s="12" t="s">
        <v>270</v>
      </c>
      <c r="C134" s="12" t="s">
        <v>271</v>
      </c>
      <c r="D134" s="9">
        <v>10</v>
      </c>
      <c r="E134" s="9" t="s">
        <v>119</v>
      </c>
    </row>
    <row r="135" customHeight="1" spans="1:5">
      <c r="A135" s="9">
        <v>132</v>
      </c>
      <c r="B135" s="12" t="s">
        <v>272</v>
      </c>
      <c r="C135" s="12" t="s">
        <v>273</v>
      </c>
      <c r="D135" s="9">
        <v>10</v>
      </c>
      <c r="E135" s="9" t="s">
        <v>119</v>
      </c>
    </row>
    <row r="136" customHeight="1" spans="1:5">
      <c r="A136" s="9">
        <v>133</v>
      </c>
      <c r="B136" s="12" t="s">
        <v>274</v>
      </c>
      <c r="C136" s="12" t="s">
        <v>275</v>
      </c>
      <c r="D136" s="9">
        <v>10</v>
      </c>
      <c r="E136" s="9" t="s">
        <v>119</v>
      </c>
    </row>
    <row r="137" customHeight="1" spans="1:5">
      <c r="A137" s="9">
        <v>134</v>
      </c>
      <c r="B137" s="12" t="s">
        <v>276</v>
      </c>
      <c r="C137" s="12" t="s">
        <v>277</v>
      </c>
      <c r="D137" s="9">
        <v>10</v>
      </c>
      <c r="E137" s="9" t="s">
        <v>119</v>
      </c>
    </row>
    <row r="138" customHeight="1" spans="1:5">
      <c r="A138" s="9">
        <v>135</v>
      </c>
      <c r="B138" s="12" t="s">
        <v>278</v>
      </c>
      <c r="C138" s="12" t="s">
        <v>279</v>
      </c>
      <c r="D138" s="9">
        <v>10</v>
      </c>
      <c r="E138" s="9" t="s">
        <v>119</v>
      </c>
    </row>
    <row r="139" customHeight="1" spans="1:5">
      <c r="A139" s="9">
        <v>136</v>
      </c>
      <c r="B139" s="12" t="s">
        <v>280</v>
      </c>
      <c r="C139" s="12" t="s">
        <v>281</v>
      </c>
      <c r="D139" s="9">
        <v>10</v>
      </c>
      <c r="E139" s="9" t="s">
        <v>119</v>
      </c>
    </row>
    <row r="140" customHeight="1" spans="1:5">
      <c r="A140" s="9">
        <v>137</v>
      </c>
      <c r="B140" s="12" t="s">
        <v>282</v>
      </c>
      <c r="C140" s="12" t="s">
        <v>283</v>
      </c>
      <c r="D140" s="9">
        <v>10</v>
      </c>
      <c r="E140" s="9" t="s">
        <v>119</v>
      </c>
    </row>
    <row r="141" customHeight="1" spans="1:5">
      <c r="A141" s="9">
        <v>138</v>
      </c>
      <c r="B141" s="12" t="s">
        <v>284</v>
      </c>
      <c r="C141" s="12" t="s">
        <v>285</v>
      </c>
      <c r="D141" s="9">
        <v>10</v>
      </c>
      <c r="E141" s="9" t="s">
        <v>119</v>
      </c>
    </row>
    <row r="142" customHeight="1" spans="1:5">
      <c r="A142" s="9">
        <v>139</v>
      </c>
      <c r="B142" s="12" t="s">
        <v>286</v>
      </c>
      <c r="C142" s="12" t="s">
        <v>287</v>
      </c>
      <c r="D142" s="9">
        <v>10</v>
      </c>
      <c r="E142" s="9" t="s">
        <v>119</v>
      </c>
    </row>
    <row r="143" customHeight="1" spans="1:5">
      <c r="A143" s="9">
        <v>140</v>
      </c>
      <c r="B143" s="12" t="s">
        <v>288</v>
      </c>
      <c r="C143" s="12" t="s">
        <v>289</v>
      </c>
      <c r="D143" s="9">
        <v>10</v>
      </c>
      <c r="E143" s="9" t="s">
        <v>119</v>
      </c>
    </row>
    <row r="144" customHeight="1" spans="1:5">
      <c r="A144" s="9">
        <v>141</v>
      </c>
      <c r="B144" s="12" t="s">
        <v>290</v>
      </c>
      <c r="C144" s="12" t="s">
        <v>291</v>
      </c>
      <c r="D144" s="9">
        <v>10</v>
      </c>
      <c r="E144" s="9" t="s">
        <v>119</v>
      </c>
    </row>
    <row r="145" customHeight="1" spans="1:5">
      <c r="A145" s="9">
        <v>142</v>
      </c>
      <c r="B145" s="12" t="s">
        <v>292</v>
      </c>
      <c r="C145" s="12" t="s">
        <v>293</v>
      </c>
      <c r="D145" s="9">
        <v>10</v>
      </c>
      <c r="E145" s="9" t="s">
        <v>119</v>
      </c>
    </row>
    <row r="146" customHeight="1" spans="1:5">
      <c r="A146" s="9">
        <v>143</v>
      </c>
      <c r="B146" s="12" t="s">
        <v>294</v>
      </c>
      <c r="C146" s="12" t="s">
        <v>295</v>
      </c>
      <c r="D146" s="9">
        <v>10</v>
      </c>
      <c r="E146" s="9" t="s">
        <v>119</v>
      </c>
    </row>
    <row r="147" customHeight="1" spans="1:5">
      <c r="A147" s="9">
        <v>144</v>
      </c>
      <c r="B147" s="12" t="s">
        <v>296</v>
      </c>
      <c r="C147" s="12" t="s">
        <v>297</v>
      </c>
      <c r="D147" s="9">
        <v>10</v>
      </c>
      <c r="E147" s="9" t="s">
        <v>119</v>
      </c>
    </row>
    <row r="148" customHeight="1" spans="1:5">
      <c r="A148" s="9">
        <v>145</v>
      </c>
      <c r="B148" s="12" t="s">
        <v>298</v>
      </c>
      <c r="C148" s="12" t="s">
        <v>299</v>
      </c>
      <c r="D148" s="9">
        <v>10</v>
      </c>
      <c r="E148" s="9" t="s">
        <v>119</v>
      </c>
    </row>
    <row r="149" customHeight="1" spans="1:5">
      <c r="A149" s="9">
        <v>146</v>
      </c>
      <c r="B149" s="12" t="s">
        <v>300</v>
      </c>
      <c r="C149" s="12" t="s">
        <v>301</v>
      </c>
      <c r="D149" s="9">
        <v>10</v>
      </c>
      <c r="E149" s="9" t="s">
        <v>119</v>
      </c>
    </row>
    <row r="150" customHeight="1" spans="1:5">
      <c r="A150" s="9">
        <v>147</v>
      </c>
      <c r="B150" s="12" t="s">
        <v>302</v>
      </c>
      <c r="C150" s="12" t="s">
        <v>303</v>
      </c>
      <c r="D150" s="9">
        <v>10</v>
      </c>
      <c r="E150" s="9" t="s">
        <v>119</v>
      </c>
    </row>
    <row r="151" customHeight="1" spans="1:5">
      <c r="A151" s="9">
        <v>148</v>
      </c>
      <c r="B151" s="12" t="s">
        <v>304</v>
      </c>
      <c r="C151" s="12" t="s">
        <v>305</v>
      </c>
      <c r="D151" s="9">
        <v>10</v>
      </c>
      <c r="E151" s="9" t="s">
        <v>119</v>
      </c>
    </row>
    <row r="152" customHeight="1" spans="1:5">
      <c r="A152" s="9">
        <v>149</v>
      </c>
      <c r="B152" s="12" t="s">
        <v>306</v>
      </c>
      <c r="C152" s="12" t="s">
        <v>307</v>
      </c>
      <c r="D152" s="9">
        <v>10</v>
      </c>
      <c r="E152" s="9" t="s">
        <v>119</v>
      </c>
    </row>
    <row r="153" customHeight="1" spans="1:5">
      <c r="A153" s="9">
        <v>150</v>
      </c>
      <c r="B153" s="12" t="s">
        <v>308</v>
      </c>
      <c r="C153" s="12" t="s">
        <v>309</v>
      </c>
      <c r="D153" s="9">
        <v>10</v>
      </c>
      <c r="E153" s="9" t="s">
        <v>119</v>
      </c>
    </row>
    <row r="154" customHeight="1" spans="1:5">
      <c r="A154" s="9">
        <v>151</v>
      </c>
      <c r="B154" s="12" t="s">
        <v>310</v>
      </c>
      <c r="C154" s="12" t="s">
        <v>311</v>
      </c>
      <c r="D154" s="9">
        <v>10</v>
      </c>
      <c r="E154" s="9" t="s">
        <v>119</v>
      </c>
    </row>
    <row r="155" customHeight="1" spans="1:5">
      <c r="A155" s="9">
        <v>152</v>
      </c>
      <c r="B155" s="12" t="s">
        <v>312</v>
      </c>
      <c r="C155" s="12" t="s">
        <v>313</v>
      </c>
      <c r="D155" s="9">
        <v>10</v>
      </c>
      <c r="E155" s="9" t="s">
        <v>119</v>
      </c>
    </row>
    <row r="156" customHeight="1" spans="1:5">
      <c r="A156" s="9">
        <v>153</v>
      </c>
      <c r="B156" s="12" t="s">
        <v>314</v>
      </c>
      <c r="C156" s="12" t="s">
        <v>315</v>
      </c>
      <c r="D156" s="9">
        <v>10</v>
      </c>
      <c r="E156" s="9" t="s">
        <v>119</v>
      </c>
    </row>
    <row r="157" customHeight="1" spans="1:5">
      <c r="A157" s="9">
        <v>154</v>
      </c>
      <c r="B157" s="12" t="s">
        <v>316</v>
      </c>
      <c r="C157" s="12" t="s">
        <v>317</v>
      </c>
      <c r="D157" s="9">
        <v>10</v>
      </c>
      <c r="E157" s="9" t="s">
        <v>119</v>
      </c>
    </row>
    <row r="158" customHeight="1" spans="1:5">
      <c r="A158" s="9">
        <v>155</v>
      </c>
      <c r="B158" s="12" t="s">
        <v>318</v>
      </c>
      <c r="C158" s="12" t="s">
        <v>319</v>
      </c>
      <c r="D158" s="9">
        <v>10</v>
      </c>
      <c r="E158" s="9" t="s">
        <v>119</v>
      </c>
    </row>
    <row r="159" customHeight="1" spans="1:5">
      <c r="A159" s="9">
        <v>156</v>
      </c>
      <c r="B159" s="12" t="s">
        <v>320</v>
      </c>
      <c r="C159" s="12" t="s">
        <v>321</v>
      </c>
      <c r="D159" s="9">
        <v>10</v>
      </c>
      <c r="E159" s="9" t="s">
        <v>119</v>
      </c>
    </row>
    <row r="160" customHeight="1" spans="1:5">
      <c r="A160" s="9">
        <v>157</v>
      </c>
      <c r="B160" s="12" t="s">
        <v>322</v>
      </c>
      <c r="C160" s="12" t="s">
        <v>323</v>
      </c>
      <c r="D160" s="9">
        <v>10</v>
      </c>
      <c r="E160" s="9" t="s">
        <v>119</v>
      </c>
    </row>
    <row r="161" customHeight="1" spans="1:5">
      <c r="A161" s="9">
        <v>158</v>
      </c>
      <c r="B161" s="12" t="s">
        <v>324</v>
      </c>
      <c r="C161" s="12" t="s">
        <v>325</v>
      </c>
      <c r="D161" s="9">
        <v>10</v>
      </c>
      <c r="E161" s="9" t="s">
        <v>119</v>
      </c>
    </row>
    <row r="162" customHeight="1" spans="1:5">
      <c r="A162" s="9">
        <v>159</v>
      </c>
      <c r="B162" s="12" t="s">
        <v>326</v>
      </c>
      <c r="C162" s="12" t="s">
        <v>327</v>
      </c>
      <c r="D162" s="9">
        <v>10</v>
      </c>
      <c r="E162" s="9" t="s">
        <v>119</v>
      </c>
    </row>
    <row r="163" customHeight="1" spans="1:5">
      <c r="A163" s="9">
        <v>160</v>
      </c>
      <c r="B163" s="12" t="s">
        <v>328</v>
      </c>
      <c r="C163" s="12" t="s">
        <v>329</v>
      </c>
      <c r="D163" s="9">
        <v>10</v>
      </c>
      <c r="E163" s="9" t="s">
        <v>119</v>
      </c>
    </row>
    <row r="164" customHeight="1" spans="1:5">
      <c r="A164" s="9">
        <v>161</v>
      </c>
      <c r="B164" s="10" t="s">
        <v>330</v>
      </c>
      <c r="C164" s="10" t="s">
        <v>331</v>
      </c>
      <c r="D164" s="11">
        <v>20</v>
      </c>
      <c r="E164" s="11" t="s">
        <v>119</v>
      </c>
    </row>
    <row r="165" customHeight="1" spans="1:5">
      <c r="A165" s="9">
        <v>162</v>
      </c>
      <c r="B165" s="10" t="s">
        <v>332</v>
      </c>
      <c r="C165" s="10" t="s">
        <v>333</v>
      </c>
      <c r="D165" s="11">
        <v>20</v>
      </c>
      <c r="E165" s="11" t="s">
        <v>119</v>
      </c>
    </row>
    <row r="166" customHeight="1" spans="1:5">
      <c r="A166" s="9">
        <v>163</v>
      </c>
      <c r="B166" s="10" t="s">
        <v>334</v>
      </c>
      <c r="C166" s="10" t="s">
        <v>335</v>
      </c>
      <c r="D166" s="11">
        <v>20</v>
      </c>
      <c r="E166" s="11" t="s">
        <v>119</v>
      </c>
    </row>
    <row r="167" customHeight="1" spans="1:5">
      <c r="A167" s="9">
        <v>164</v>
      </c>
      <c r="B167" s="10" t="s">
        <v>336</v>
      </c>
      <c r="C167" s="10" t="s">
        <v>337</v>
      </c>
      <c r="D167" s="11">
        <v>20</v>
      </c>
      <c r="E167" s="11" t="s">
        <v>119</v>
      </c>
    </row>
    <row r="168" customHeight="1" spans="1:5">
      <c r="A168" s="9">
        <v>165</v>
      </c>
      <c r="B168" s="10" t="s">
        <v>338</v>
      </c>
      <c r="C168" s="10" t="s">
        <v>339</v>
      </c>
      <c r="D168" s="11">
        <v>20</v>
      </c>
      <c r="E168" s="11" t="s">
        <v>119</v>
      </c>
    </row>
    <row r="169" customHeight="1" spans="1:5">
      <c r="A169" s="9">
        <v>166</v>
      </c>
      <c r="B169" s="10" t="s">
        <v>340</v>
      </c>
      <c r="C169" s="10" t="s">
        <v>341</v>
      </c>
      <c r="D169" s="11">
        <v>20</v>
      </c>
      <c r="E169" s="11" t="s">
        <v>119</v>
      </c>
    </row>
    <row r="170" customHeight="1" spans="1:5">
      <c r="A170" s="9">
        <v>167</v>
      </c>
      <c r="B170" s="10" t="s">
        <v>342</v>
      </c>
      <c r="C170" s="10" t="s">
        <v>343</v>
      </c>
      <c r="D170" s="11">
        <v>20</v>
      </c>
      <c r="E170" s="11" t="s">
        <v>119</v>
      </c>
    </row>
    <row r="171" customHeight="1" spans="1:5">
      <c r="A171" s="9">
        <v>168</v>
      </c>
      <c r="B171" s="10" t="s">
        <v>344</v>
      </c>
      <c r="C171" s="10" t="s">
        <v>345</v>
      </c>
      <c r="D171" s="11">
        <v>20</v>
      </c>
      <c r="E171" s="11" t="s">
        <v>119</v>
      </c>
    </row>
    <row r="172" customHeight="1" spans="1:5">
      <c r="A172" s="9">
        <v>169</v>
      </c>
      <c r="B172" s="10" t="s">
        <v>346</v>
      </c>
      <c r="C172" s="10" t="s">
        <v>347</v>
      </c>
      <c r="D172" s="11">
        <v>20</v>
      </c>
      <c r="E172" s="11" t="s">
        <v>119</v>
      </c>
    </row>
    <row r="173" customHeight="1" spans="1:5">
      <c r="A173" s="9">
        <v>170</v>
      </c>
      <c r="B173" s="10" t="s">
        <v>348</v>
      </c>
      <c r="C173" s="10" t="s">
        <v>349</v>
      </c>
      <c r="D173" s="11">
        <v>20</v>
      </c>
      <c r="E173" s="11" t="s">
        <v>119</v>
      </c>
    </row>
    <row r="174" customHeight="1" spans="1:5">
      <c r="A174" s="9">
        <v>171</v>
      </c>
      <c r="B174" s="10" t="s">
        <v>350</v>
      </c>
      <c r="C174" s="10" t="s">
        <v>351</v>
      </c>
      <c r="D174" s="11">
        <v>20</v>
      </c>
      <c r="E174" s="11" t="s">
        <v>119</v>
      </c>
    </row>
    <row r="175" customHeight="1" spans="1:5">
      <c r="A175" s="9">
        <v>172</v>
      </c>
      <c r="B175" s="10" t="s">
        <v>352</v>
      </c>
      <c r="C175" s="10" t="s">
        <v>353</v>
      </c>
      <c r="D175" s="11">
        <v>20</v>
      </c>
      <c r="E175" s="11" t="s">
        <v>119</v>
      </c>
    </row>
    <row r="176" customHeight="1" spans="1:5">
      <c r="A176" s="9">
        <v>173</v>
      </c>
      <c r="B176" s="10" t="s">
        <v>354</v>
      </c>
      <c r="C176" s="10" t="s">
        <v>355</v>
      </c>
      <c r="D176" s="11">
        <v>20</v>
      </c>
      <c r="E176" s="11" t="s">
        <v>119</v>
      </c>
    </row>
    <row r="177" customHeight="1" spans="1:5">
      <c r="A177" s="9">
        <v>174</v>
      </c>
      <c r="B177" s="10" t="s">
        <v>356</v>
      </c>
      <c r="C177" s="10" t="s">
        <v>357</v>
      </c>
      <c r="D177" s="11">
        <v>20</v>
      </c>
      <c r="E177" s="11" t="s">
        <v>119</v>
      </c>
    </row>
    <row r="178" customHeight="1" spans="1:5">
      <c r="A178" s="9">
        <v>175</v>
      </c>
      <c r="B178" s="10" t="s">
        <v>358</v>
      </c>
      <c r="C178" s="10" t="s">
        <v>359</v>
      </c>
      <c r="D178" s="11">
        <v>20</v>
      </c>
      <c r="E178" s="11" t="s">
        <v>119</v>
      </c>
    </row>
    <row r="179" customHeight="1" spans="1:5">
      <c r="A179" s="9">
        <v>176</v>
      </c>
      <c r="B179" s="10" t="s">
        <v>360</v>
      </c>
      <c r="C179" s="24" t="s">
        <v>361</v>
      </c>
      <c r="D179" s="11">
        <v>20</v>
      </c>
      <c r="E179" s="11" t="s">
        <v>119</v>
      </c>
    </row>
    <row r="180" customHeight="1" spans="1:5">
      <c r="A180" s="9">
        <v>177</v>
      </c>
      <c r="B180" s="10" t="s">
        <v>362</v>
      </c>
      <c r="C180" s="10" t="s">
        <v>363</v>
      </c>
      <c r="D180" s="11">
        <v>20</v>
      </c>
      <c r="E180" s="11" t="s">
        <v>119</v>
      </c>
    </row>
    <row r="181" customHeight="1" spans="1:5">
      <c r="A181" s="9">
        <v>178</v>
      </c>
      <c r="B181" s="10" t="s">
        <v>364</v>
      </c>
      <c r="C181" s="10" t="s">
        <v>365</v>
      </c>
      <c r="D181" s="11">
        <v>20</v>
      </c>
      <c r="E181" s="11" t="s">
        <v>119</v>
      </c>
    </row>
    <row r="182" customHeight="1" spans="1:5">
      <c r="A182" s="9">
        <v>179</v>
      </c>
      <c r="B182" s="10" t="s">
        <v>366</v>
      </c>
      <c r="C182" s="10" t="s">
        <v>367</v>
      </c>
      <c r="D182" s="11">
        <v>20</v>
      </c>
      <c r="E182" s="11" t="s">
        <v>119</v>
      </c>
    </row>
    <row r="183" customHeight="1" spans="1:5">
      <c r="A183" s="9">
        <v>180</v>
      </c>
      <c r="B183" s="10" t="s">
        <v>368</v>
      </c>
      <c r="C183" s="10" t="s">
        <v>369</v>
      </c>
      <c r="D183" s="11">
        <v>20</v>
      </c>
      <c r="E183" s="11" t="s">
        <v>119</v>
      </c>
    </row>
    <row r="184" customHeight="1" spans="1:5">
      <c r="A184" s="9">
        <v>181</v>
      </c>
      <c r="B184" s="10" t="s">
        <v>370</v>
      </c>
      <c r="C184" s="10" t="s">
        <v>371</v>
      </c>
      <c r="D184" s="11">
        <v>20</v>
      </c>
      <c r="E184" s="11" t="s">
        <v>119</v>
      </c>
    </row>
    <row r="185" customHeight="1" spans="1:5">
      <c r="A185" s="9">
        <v>182</v>
      </c>
      <c r="B185" s="10" t="s">
        <v>372</v>
      </c>
      <c r="C185" s="10" t="s">
        <v>373</v>
      </c>
      <c r="D185" s="11">
        <v>20</v>
      </c>
      <c r="E185" s="11" t="s">
        <v>119</v>
      </c>
    </row>
    <row r="186" customHeight="1" spans="1:5">
      <c r="A186" s="9">
        <v>183</v>
      </c>
      <c r="B186" s="10" t="s">
        <v>374</v>
      </c>
      <c r="C186" s="10" t="s">
        <v>375</v>
      </c>
      <c r="D186" s="11">
        <v>20</v>
      </c>
      <c r="E186" s="11" t="s">
        <v>119</v>
      </c>
    </row>
    <row r="187" customHeight="1" spans="1:5">
      <c r="A187" s="9">
        <v>184</v>
      </c>
      <c r="B187" s="10" t="s">
        <v>376</v>
      </c>
      <c r="C187" s="10" t="s">
        <v>377</v>
      </c>
      <c r="D187" s="11">
        <v>20</v>
      </c>
      <c r="E187" s="11" t="s">
        <v>119</v>
      </c>
    </row>
    <row r="188" customHeight="1" spans="1:5">
      <c r="A188" s="9">
        <v>185</v>
      </c>
      <c r="B188" s="10" t="s">
        <v>378</v>
      </c>
      <c r="C188" s="10" t="s">
        <v>379</v>
      </c>
      <c r="D188" s="11">
        <v>20</v>
      </c>
      <c r="E188" s="11" t="s">
        <v>119</v>
      </c>
    </row>
    <row r="189" customHeight="1" spans="1:5">
      <c r="A189" s="9">
        <v>186</v>
      </c>
      <c r="B189" s="10" t="s">
        <v>380</v>
      </c>
      <c r="C189" s="10" t="s">
        <v>381</v>
      </c>
      <c r="D189" s="11">
        <v>20</v>
      </c>
      <c r="E189" s="11" t="s">
        <v>119</v>
      </c>
    </row>
    <row r="190" customHeight="1" spans="1:5">
      <c r="A190" s="9">
        <v>187</v>
      </c>
      <c r="B190" s="10" t="s">
        <v>382</v>
      </c>
      <c r="C190" s="10" t="s">
        <v>383</v>
      </c>
      <c r="D190" s="11">
        <v>20</v>
      </c>
      <c r="E190" s="11" t="s">
        <v>119</v>
      </c>
    </row>
    <row r="191" customHeight="1" spans="1:5">
      <c r="A191" s="9">
        <v>188</v>
      </c>
      <c r="B191" s="10" t="s">
        <v>384</v>
      </c>
      <c r="C191" s="10" t="s">
        <v>385</v>
      </c>
      <c r="D191" s="11">
        <v>20</v>
      </c>
      <c r="E191" s="11" t="s">
        <v>119</v>
      </c>
    </row>
    <row r="192" customHeight="1" spans="1:5">
      <c r="A192" s="9">
        <v>189</v>
      </c>
      <c r="B192" s="10" t="s">
        <v>386</v>
      </c>
      <c r="C192" s="10" t="s">
        <v>387</v>
      </c>
      <c r="D192" s="11">
        <v>20</v>
      </c>
      <c r="E192" s="11" t="s">
        <v>119</v>
      </c>
    </row>
    <row r="193" customHeight="1" spans="1:5">
      <c r="A193" s="9">
        <v>190</v>
      </c>
      <c r="B193" s="10" t="s">
        <v>388</v>
      </c>
      <c r="C193" s="10" t="s">
        <v>389</v>
      </c>
      <c r="D193" s="11">
        <v>20</v>
      </c>
      <c r="E193" s="11" t="s">
        <v>119</v>
      </c>
    </row>
    <row r="194" customHeight="1" spans="1:5">
      <c r="A194" s="9">
        <v>191</v>
      </c>
      <c r="B194" s="10" t="s">
        <v>390</v>
      </c>
      <c r="C194" s="10" t="s">
        <v>391</v>
      </c>
      <c r="D194" s="11">
        <v>20</v>
      </c>
      <c r="E194" s="11" t="s">
        <v>119</v>
      </c>
    </row>
    <row r="195" customHeight="1" spans="1:5">
      <c r="A195" s="9">
        <v>192</v>
      </c>
      <c r="B195" s="10" t="s">
        <v>392</v>
      </c>
      <c r="C195" s="10" t="s">
        <v>393</v>
      </c>
      <c r="D195" s="11">
        <v>20</v>
      </c>
      <c r="E195" s="11" t="s">
        <v>119</v>
      </c>
    </row>
    <row r="196" customHeight="1" spans="1:5">
      <c r="A196" s="9">
        <v>193</v>
      </c>
      <c r="B196" s="10" t="s">
        <v>394</v>
      </c>
      <c r="C196" s="10" t="s">
        <v>395</v>
      </c>
      <c r="D196" s="11">
        <v>20</v>
      </c>
      <c r="E196" s="11" t="s">
        <v>119</v>
      </c>
    </row>
    <row r="197" customHeight="1" spans="1:5">
      <c r="A197" s="9">
        <v>194</v>
      </c>
      <c r="B197" s="10" t="s">
        <v>396</v>
      </c>
      <c r="C197" s="10" t="s">
        <v>397</v>
      </c>
      <c r="D197" s="11">
        <v>20</v>
      </c>
      <c r="E197" s="11" t="s">
        <v>119</v>
      </c>
    </row>
    <row r="198" customHeight="1" spans="1:5">
      <c r="A198" s="9">
        <v>195</v>
      </c>
      <c r="B198" s="10" t="s">
        <v>398</v>
      </c>
      <c r="C198" s="10" t="s">
        <v>399</v>
      </c>
      <c r="D198" s="11">
        <v>20</v>
      </c>
      <c r="E198" s="11" t="s">
        <v>119</v>
      </c>
    </row>
    <row r="199" customHeight="1" spans="1:5">
      <c r="A199" s="9">
        <v>196</v>
      </c>
      <c r="B199" s="10" t="s">
        <v>400</v>
      </c>
      <c r="C199" s="10" t="s">
        <v>401</v>
      </c>
      <c r="D199" s="11">
        <v>20</v>
      </c>
      <c r="E199" s="11" t="s">
        <v>119</v>
      </c>
    </row>
    <row r="200" customHeight="1" spans="1:5">
      <c r="A200" s="9">
        <v>197</v>
      </c>
      <c r="B200" s="10" t="s">
        <v>402</v>
      </c>
      <c r="C200" s="10" t="s">
        <v>403</v>
      </c>
      <c r="D200" s="11">
        <v>20</v>
      </c>
      <c r="E200" s="11" t="s">
        <v>119</v>
      </c>
    </row>
    <row r="201" customHeight="1" spans="1:5">
      <c r="A201" s="9">
        <v>198</v>
      </c>
      <c r="B201" s="10" t="s">
        <v>404</v>
      </c>
      <c r="C201" s="10" t="s">
        <v>405</v>
      </c>
      <c r="D201" s="11">
        <v>20</v>
      </c>
      <c r="E201" s="11" t="s">
        <v>119</v>
      </c>
    </row>
    <row r="202" customHeight="1" spans="1:5">
      <c r="A202" s="9">
        <v>199</v>
      </c>
      <c r="B202" s="10" t="s">
        <v>406</v>
      </c>
      <c r="C202" s="10" t="s">
        <v>407</v>
      </c>
      <c r="D202" s="11">
        <v>20</v>
      </c>
      <c r="E202" s="11" t="s">
        <v>119</v>
      </c>
    </row>
    <row r="203" customHeight="1" spans="1:5">
      <c r="A203" s="9">
        <v>200</v>
      </c>
      <c r="B203" s="10" t="s">
        <v>408</v>
      </c>
      <c r="C203" s="10" t="s">
        <v>409</v>
      </c>
      <c r="D203" s="11">
        <v>20</v>
      </c>
      <c r="E203" s="11" t="s">
        <v>119</v>
      </c>
    </row>
    <row r="204" customHeight="1" spans="1:5">
      <c r="A204" s="9">
        <v>201</v>
      </c>
      <c r="B204" s="10" t="s">
        <v>410</v>
      </c>
      <c r="C204" s="10" t="s">
        <v>411</v>
      </c>
      <c r="D204" s="11">
        <v>20</v>
      </c>
      <c r="E204" s="11" t="s">
        <v>119</v>
      </c>
    </row>
    <row r="205" customHeight="1" spans="1:5">
      <c r="A205" s="9">
        <v>202</v>
      </c>
      <c r="B205" s="10" t="s">
        <v>412</v>
      </c>
      <c r="C205" s="10" t="s">
        <v>413</v>
      </c>
      <c r="D205" s="11">
        <v>20</v>
      </c>
      <c r="E205" s="11" t="s">
        <v>119</v>
      </c>
    </row>
    <row r="206" customHeight="1" spans="1:5">
      <c r="A206" s="9">
        <v>203</v>
      </c>
      <c r="B206" s="10" t="s">
        <v>414</v>
      </c>
      <c r="C206" s="10" t="s">
        <v>415</v>
      </c>
      <c r="D206" s="11">
        <v>20</v>
      </c>
      <c r="E206" s="11" t="s">
        <v>119</v>
      </c>
    </row>
    <row r="207" customHeight="1" spans="1:5">
      <c r="A207" s="9">
        <v>204</v>
      </c>
      <c r="B207" s="10" t="s">
        <v>416</v>
      </c>
      <c r="C207" s="10" t="s">
        <v>417</v>
      </c>
      <c r="D207" s="11">
        <v>20</v>
      </c>
      <c r="E207" s="11" t="s">
        <v>119</v>
      </c>
    </row>
    <row r="208" customHeight="1" spans="1:5">
      <c r="A208" s="9">
        <v>205</v>
      </c>
      <c r="B208" s="10" t="s">
        <v>418</v>
      </c>
      <c r="C208" s="10" t="s">
        <v>419</v>
      </c>
      <c r="D208" s="11">
        <v>20</v>
      </c>
      <c r="E208" s="11" t="s">
        <v>119</v>
      </c>
    </row>
    <row r="209" customHeight="1" spans="1:5">
      <c r="A209" s="9">
        <v>206</v>
      </c>
      <c r="B209" s="10" t="s">
        <v>420</v>
      </c>
      <c r="C209" s="10" t="s">
        <v>421</v>
      </c>
      <c r="D209" s="11">
        <v>20</v>
      </c>
      <c r="E209" s="11" t="s">
        <v>119</v>
      </c>
    </row>
    <row r="210" customHeight="1" spans="1:5">
      <c r="A210" s="9">
        <v>207</v>
      </c>
      <c r="B210" s="12" t="s">
        <v>422</v>
      </c>
      <c r="C210" s="12" t="s">
        <v>423</v>
      </c>
      <c r="D210" s="9">
        <v>20</v>
      </c>
      <c r="E210" s="9" t="s">
        <v>119</v>
      </c>
    </row>
    <row r="211" customHeight="1" spans="1:5">
      <c r="A211" s="9">
        <v>208</v>
      </c>
      <c r="B211" s="12" t="s">
        <v>424</v>
      </c>
      <c r="C211" s="12" t="s">
        <v>425</v>
      </c>
      <c r="D211" s="9">
        <v>20</v>
      </c>
      <c r="E211" s="9" t="s">
        <v>119</v>
      </c>
    </row>
    <row r="212" customHeight="1" spans="1:5">
      <c r="A212" s="9">
        <v>209</v>
      </c>
      <c r="B212" s="12" t="s">
        <v>426</v>
      </c>
      <c r="C212" s="12" t="s">
        <v>427</v>
      </c>
      <c r="D212" s="9">
        <v>20</v>
      </c>
      <c r="E212" s="9" t="s">
        <v>119</v>
      </c>
    </row>
    <row r="213" customHeight="1" spans="1:5">
      <c r="A213" s="9">
        <v>210</v>
      </c>
      <c r="B213" s="12" t="s">
        <v>428</v>
      </c>
      <c r="C213" s="12" t="s">
        <v>429</v>
      </c>
      <c r="D213" s="9">
        <v>20</v>
      </c>
      <c r="E213" s="9" t="s">
        <v>119</v>
      </c>
    </row>
    <row r="214" customHeight="1" spans="1:5">
      <c r="A214" s="9">
        <v>211</v>
      </c>
      <c r="B214" s="12" t="s">
        <v>430</v>
      </c>
      <c r="C214" s="12" t="s">
        <v>431</v>
      </c>
      <c r="D214" s="9">
        <v>20</v>
      </c>
      <c r="E214" s="9" t="s">
        <v>119</v>
      </c>
    </row>
    <row r="215" customHeight="1" spans="1:5">
      <c r="A215" s="9">
        <v>212</v>
      </c>
      <c r="B215" s="12" t="s">
        <v>432</v>
      </c>
      <c r="C215" s="12" t="s">
        <v>433</v>
      </c>
      <c r="D215" s="9">
        <v>20</v>
      </c>
      <c r="E215" s="9" t="s">
        <v>119</v>
      </c>
    </row>
    <row r="216" customHeight="1" spans="1:5">
      <c r="A216" s="9">
        <v>213</v>
      </c>
      <c r="B216" s="12" t="s">
        <v>434</v>
      </c>
      <c r="C216" s="12" t="s">
        <v>435</v>
      </c>
      <c r="D216" s="9">
        <v>20</v>
      </c>
      <c r="E216" s="9" t="s">
        <v>119</v>
      </c>
    </row>
    <row r="217" customHeight="1" spans="1:5">
      <c r="A217" s="9">
        <v>214</v>
      </c>
      <c r="B217" s="12" t="s">
        <v>436</v>
      </c>
      <c r="C217" s="12" t="s">
        <v>437</v>
      </c>
      <c r="D217" s="9">
        <v>20</v>
      </c>
      <c r="E217" s="9" t="s">
        <v>119</v>
      </c>
    </row>
    <row r="218" customHeight="1" spans="1:5">
      <c r="A218" s="9">
        <v>215</v>
      </c>
      <c r="B218" s="12" t="s">
        <v>438</v>
      </c>
      <c r="C218" s="12" t="s">
        <v>439</v>
      </c>
      <c r="D218" s="9">
        <v>20</v>
      </c>
      <c r="E218" s="9" t="s">
        <v>119</v>
      </c>
    </row>
    <row r="219" customHeight="1" spans="1:5">
      <c r="A219" s="9">
        <v>216</v>
      </c>
      <c r="B219" s="12" t="s">
        <v>440</v>
      </c>
      <c r="C219" s="12" t="s">
        <v>441</v>
      </c>
      <c r="D219" s="9">
        <v>20</v>
      </c>
      <c r="E219" s="9" t="s">
        <v>119</v>
      </c>
    </row>
    <row r="220" customHeight="1" spans="1:5">
      <c r="A220" s="9">
        <v>217</v>
      </c>
      <c r="B220" s="12" t="s">
        <v>442</v>
      </c>
      <c r="C220" s="12" t="s">
        <v>443</v>
      </c>
      <c r="D220" s="9">
        <v>20</v>
      </c>
      <c r="E220" s="9" t="s">
        <v>119</v>
      </c>
    </row>
    <row r="221" customHeight="1" spans="1:5">
      <c r="A221" s="9">
        <v>218</v>
      </c>
      <c r="B221" s="12" t="s">
        <v>444</v>
      </c>
      <c r="C221" s="12" t="s">
        <v>445</v>
      </c>
      <c r="D221" s="9">
        <v>20</v>
      </c>
      <c r="E221" s="9" t="s">
        <v>119</v>
      </c>
    </row>
    <row r="222" customHeight="1" spans="1:5">
      <c r="A222" s="9">
        <v>219</v>
      </c>
      <c r="B222" s="12" t="s">
        <v>446</v>
      </c>
      <c r="C222" s="12" t="s">
        <v>447</v>
      </c>
      <c r="D222" s="9">
        <v>20</v>
      </c>
      <c r="E222" s="9" t="s">
        <v>119</v>
      </c>
    </row>
    <row r="223" customHeight="1" spans="1:5">
      <c r="A223" s="9">
        <v>220</v>
      </c>
      <c r="B223" s="12" t="s">
        <v>448</v>
      </c>
      <c r="C223" s="12" t="s">
        <v>449</v>
      </c>
      <c r="D223" s="9">
        <v>20</v>
      </c>
      <c r="E223" s="9" t="s">
        <v>119</v>
      </c>
    </row>
    <row r="224" customHeight="1" spans="1:5">
      <c r="A224" s="9">
        <v>221</v>
      </c>
      <c r="B224" s="12" t="s">
        <v>450</v>
      </c>
      <c r="C224" s="12" t="s">
        <v>451</v>
      </c>
      <c r="D224" s="9">
        <v>20</v>
      </c>
      <c r="E224" s="9" t="s">
        <v>119</v>
      </c>
    </row>
    <row r="225" customHeight="1" spans="1:5">
      <c r="A225" s="9">
        <v>222</v>
      </c>
      <c r="B225" s="12" t="s">
        <v>452</v>
      </c>
      <c r="C225" s="12" t="s">
        <v>453</v>
      </c>
      <c r="D225" s="9">
        <v>20</v>
      </c>
      <c r="E225" s="9" t="s">
        <v>119</v>
      </c>
    </row>
    <row r="226" customHeight="1" spans="1:5">
      <c r="A226" s="9">
        <v>223</v>
      </c>
      <c r="B226" s="12" t="s">
        <v>454</v>
      </c>
      <c r="C226" s="12" t="s">
        <v>455</v>
      </c>
      <c r="D226" s="9">
        <v>20</v>
      </c>
      <c r="E226" s="9" t="s">
        <v>119</v>
      </c>
    </row>
    <row r="227" customHeight="1" spans="1:5">
      <c r="A227" s="9">
        <v>224</v>
      </c>
      <c r="B227" s="12" t="s">
        <v>456</v>
      </c>
      <c r="C227" s="12" t="s">
        <v>457</v>
      </c>
      <c r="D227" s="9">
        <v>20</v>
      </c>
      <c r="E227" s="9" t="s">
        <v>119</v>
      </c>
    </row>
    <row r="228" customHeight="1" spans="1:5">
      <c r="A228" s="9">
        <v>225</v>
      </c>
      <c r="B228" s="12" t="s">
        <v>458</v>
      </c>
      <c r="C228" s="12" t="s">
        <v>459</v>
      </c>
      <c r="D228" s="9">
        <v>20</v>
      </c>
      <c r="E228" s="9" t="s">
        <v>119</v>
      </c>
    </row>
    <row r="229" customHeight="1" spans="1:5">
      <c r="A229" s="9">
        <v>226</v>
      </c>
      <c r="B229" s="12" t="s">
        <v>460</v>
      </c>
      <c r="C229" s="12" t="s">
        <v>461</v>
      </c>
      <c r="D229" s="9">
        <v>20</v>
      </c>
      <c r="E229" s="9" t="s">
        <v>119</v>
      </c>
    </row>
    <row r="230" customHeight="1" spans="1:5">
      <c r="A230" s="9">
        <v>227</v>
      </c>
      <c r="B230" s="12" t="s">
        <v>462</v>
      </c>
      <c r="C230" s="12" t="s">
        <v>463</v>
      </c>
      <c r="D230" s="9">
        <v>20</v>
      </c>
      <c r="E230" s="9" t="s">
        <v>119</v>
      </c>
    </row>
    <row r="231" customHeight="1" spans="1:5">
      <c r="A231" s="9">
        <v>228</v>
      </c>
      <c r="B231" s="12" t="s">
        <v>464</v>
      </c>
      <c r="C231" s="12" t="s">
        <v>465</v>
      </c>
      <c r="D231" s="9">
        <v>20</v>
      </c>
      <c r="E231" s="9" t="s">
        <v>119</v>
      </c>
    </row>
    <row r="232" customHeight="1" spans="1:5">
      <c r="A232" s="9">
        <v>229</v>
      </c>
      <c r="B232" s="12" t="s">
        <v>466</v>
      </c>
      <c r="C232" s="12" t="s">
        <v>467</v>
      </c>
      <c r="D232" s="9">
        <v>20</v>
      </c>
      <c r="E232" s="9" t="s">
        <v>119</v>
      </c>
    </row>
    <row r="233" customHeight="1" spans="1:5">
      <c r="A233" s="9">
        <v>230</v>
      </c>
      <c r="B233" s="12" t="s">
        <v>468</v>
      </c>
      <c r="C233" s="12" t="s">
        <v>469</v>
      </c>
      <c r="D233" s="9">
        <v>20</v>
      </c>
      <c r="E233" s="9" t="s">
        <v>119</v>
      </c>
    </row>
    <row r="234" customHeight="1" spans="1:5">
      <c r="A234" s="9">
        <v>231</v>
      </c>
      <c r="B234" s="12" t="s">
        <v>470</v>
      </c>
      <c r="C234" s="12" t="s">
        <v>471</v>
      </c>
      <c r="D234" s="9">
        <v>20</v>
      </c>
      <c r="E234" s="9" t="s">
        <v>119</v>
      </c>
    </row>
    <row r="235" customHeight="1" spans="1:5">
      <c r="A235" s="9">
        <v>232</v>
      </c>
      <c r="B235" s="12" t="s">
        <v>472</v>
      </c>
      <c r="C235" s="12" t="s">
        <v>473</v>
      </c>
      <c r="D235" s="9">
        <v>20</v>
      </c>
      <c r="E235" s="9" t="s">
        <v>119</v>
      </c>
    </row>
    <row r="236" customHeight="1" spans="1:5">
      <c r="A236" s="9">
        <v>233</v>
      </c>
      <c r="B236" s="12" t="s">
        <v>474</v>
      </c>
      <c r="C236" s="12" t="s">
        <v>475</v>
      </c>
      <c r="D236" s="9">
        <v>20</v>
      </c>
      <c r="E236" s="9" t="s">
        <v>119</v>
      </c>
    </row>
    <row r="237" customHeight="1" spans="1:5">
      <c r="A237" s="9">
        <v>234</v>
      </c>
      <c r="B237" s="12" t="s">
        <v>476</v>
      </c>
      <c r="C237" s="12" t="s">
        <v>477</v>
      </c>
      <c r="D237" s="9">
        <v>20</v>
      </c>
      <c r="E237" s="9" t="s">
        <v>119</v>
      </c>
    </row>
    <row r="238" customHeight="1" spans="1:5">
      <c r="A238" s="9">
        <v>235</v>
      </c>
      <c r="B238" s="12" t="s">
        <v>478</v>
      </c>
      <c r="C238" s="12" t="s">
        <v>479</v>
      </c>
      <c r="D238" s="9">
        <v>20</v>
      </c>
      <c r="E238" s="9" t="s">
        <v>119</v>
      </c>
    </row>
    <row r="239" customHeight="1" spans="1:5">
      <c r="A239" s="9">
        <v>236</v>
      </c>
      <c r="B239" s="12" t="s">
        <v>480</v>
      </c>
      <c r="C239" s="12" t="s">
        <v>481</v>
      </c>
      <c r="D239" s="9">
        <v>20</v>
      </c>
      <c r="E239" s="9" t="s">
        <v>119</v>
      </c>
    </row>
    <row r="240" customHeight="1" spans="1:5">
      <c r="A240" s="9">
        <v>237</v>
      </c>
      <c r="B240" s="12" t="s">
        <v>482</v>
      </c>
      <c r="C240" s="12" t="s">
        <v>483</v>
      </c>
      <c r="D240" s="9">
        <v>20</v>
      </c>
      <c r="E240" s="9" t="s">
        <v>119</v>
      </c>
    </row>
    <row r="241" customHeight="1" spans="1:5">
      <c r="A241" s="9">
        <v>238</v>
      </c>
      <c r="B241" s="12" t="s">
        <v>484</v>
      </c>
      <c r="C241" s="12" t="s">
        <v>485</v>
      </c>
      <c r="D241" s="9">
        <v>20</v>
      </c>
      <c r="E241" s="9" t="s">
        <v>119</v>
      </c>
    </row>
    <row r="242" customHeight="1" spans="1:5">
      <c r="A242" s="9">
        <v>239</v>
      </c>
      <c r="B242" s="12" t="s">
        <v>486</v>
      </c>
      <c r="C242" s="12" t="s">
        <v>487</v>
      </c>
      <c r="D242" s="9">
        <v>20</v>
      </c>
      <c r="E242" s="9" t="s">
        <v>119</v>
      </c>
    </row>
    <row r="243" customHeight="1" spans="1:5">
      <c r="A243" s="9">
        <v>240</v>
      </c>
      <c r="B243" s="12" t="s">
        <v>488</v>
      </c>
      <c r="C243" s="12" t="s">
        <v>489</v>
      </c>
      <c r="D243" s="9">
        <v>20</v>
      </c>
      <c r="E243" s="9" t="s">
        <v>119</v>
      </c>
    </row>
    <row r="244" customHeight="1" spans="1:5">
      <c r="A244" s="9">
        <v>241</v>
      </c>
      <c r="B244" s="12" t="s">
        <v>490</v>
      </c>
      <c r="C244" s="12" t="s">
        <v>491</v>
      </c>
      <c r="D244" s="9">
        <v>20</v>
      </c>
      <c r="E244" s="9" t="s">
        <v>119</v>
      </c>
    </row>
    <row r="245" customHeight="1" spans="1:5">
      <c r="A245" s="9">
        <v>242</v>
      </c>
      <c r="B245" s="12" t="s">
        <v>492</v>
      </c>
      <c r="C245" s="12" t="s">
        <v>493</v>
      </c>
      <c r="D245" s="9">
        <v>20</v>
      </c>
      <c r="E245" s="9" t="s">
        <v>119</v>
      </c>
    </row>
    <row r="246" customHeight="1" spans="1:5">
      <c r="A246" s="9">
        <v>243</v>
      </c>
      <c r="B246" s="12" t="s">
        <v>494</v>
      </c>
      <c r="C246" s="12" t="s">
        <v>495</v>
      </c>
      <c r="D246" s="9">
        <v>20</v>
      </c>
      <c r="E246" s="9" t="s">
        <v>119</v>
      </c>
    </row>
    <row r="247" customHeight="1" spans="1:5">
      <c r="A247" s="9">
        <v>244</v>
      </c>
      <c r="B247" s="12" t="s">
        <v>496</v>
      </c>
      <c r="C247" s="12" t="s">
        <v>497</v>
      </c>
      <c r="D247" s="9">
        <v>20</v>
      </c>
      <c r="E247" s="9" t="s">
        <v>119</v>
      </c>
    </row>
    <row r="248" customHeight="1" spans="1:5">
      <c r="A248" s="9">
        <v>245</v>
      </c>
      <c r="B248" s="12" t="s">
        <v>498</v>
      </c>
      <c r="C248" s="12" t="s">
        <v>499</v>
      </c>
      <c r="D248" s="9">
        <v>20</v>
      </c>
      <c r="E248" s="9" t="s">
        <v>119</v>
      </c>
    </row>
    <row r="249" customHeight="1" spans="1:5">
      <c r="A249" s="9">
        <v>246</v>
      </c>
      <c r="B249" s="12" t="s">
        <v>500</v>
      </c>
      <c r="C249" s="12" t="s">
        <v>501</v>
      </c>
      <c r="D249" s="9">
        <v>20</v>
      </c>
      <c r="E249" s="9" t="s">
        <v>119</v>
      </c>
    </row>
    <row r="250" customHeight="1" spans="1:5">
      <c r="A250" s="9">
        <v>247</v>
      </c>
      <c r="B250" s="12" t="s">
        <v>502</v>
      </c>
      <c r="C250" s="12" t="s">
        <v>503</v>
      </c>
      <c r="D250" s="9">
        <v>20</v>
      </c>
      <c r="E250" s="9" t="s">
        <v>119</v>
      </c>
    </row>
    <row r="251" customHeight="1" spans="1:5">
      <c r="A251" s="9">
        <v>248</v>
      </c>
      <c r="B251" s="12" t="s">
        <v>504</v>
      </c>
      <c r="C251" s="12" t="s">
        <v>505</v>
      </c>
      <c r="D251" s="9">
        <v>20</v>
      </c>
      <c r="E251" s="9" t="s">
        <v>119</v>
      </c>
    </row>
    <row r="252" customHeight="1" spans="1:5">
      <c r="A252" s="9">
        <v>249</v>
      </c>
      <c r="B252" s="12" t="s">
        <v>506</v>
      </c>
      <c r="C252" s="12" t="s">
        <v>507</v>
      </c>
      <c r="D252" s="9">
        <v>20</v>
      </c>
      <c r="E252" s="9" t="s">
        <v>119</v>
      </c>
    </row>
    <row r="253" customHeight="1" spans="1:5">
      <c r="A253" s="9">
        <v>250</v>
      </c>
      <c r="B253" s="12" t="s">
        <v>508</v>
      </c>
      <c r="C253" s="12" t="s">
        <v>509</v>
      </c>
      <c r="D253" s="9">
        <v>20</v>
      </c>
      <c r="E253" s="9" t="s">
        <v>119</v>
      </c>
    </row>
    <row r="254" customHeight="1" spans="1:5">
      <c r="A254" s="9">
        <v>251</v>
      </c>
      <c r="B254" s="12" t="s">
        <v>510</v>
      </c>
      <c r="C254" s="12" t="s">
        <v>511</v>
      </c>
      <c r="D254" s="9">
        <v>20</v>
      </c>
      <c r="E254" s="9" t="s">
        <v>119</v>
      </c>
    </row>
    <row r="255" customHeight="1" spans="1:5">
      <c r="A255" s="9">
        <v>252</v>
      </c>
      <c r="B255" s="12" t="s">
        <v>512</v>
      </c>
      <c r="C255" s="12" t="s">
        <v>513</v>
      </c>
      <c r="D255" s="9">
        <v>20</v>
      </c>
      <c r="E255" s="9" t="s">
        <v>119</v>
      </c>
    </row>
    <row r="256" customHeight="1" spans="1:5">
      <c r="A256" s="9">
        <v>253</v>
      </c>
      <c r="B256" s="12" t="s">
        <v>514</v>
      </c>
      <c r="C256" s="12" t="s">
        <v>515</v>
      </c>
      <c r="D256" s="9">
        <v>20</v>
      </c>
      <c r="E256" s="9" t="s">
        <v>119</v>
      </c>
    </row>
    <row r="257" customHeight="1" spans="1:5">
      <c r="A257" s="9">
        <v>254</v>
      </c>
      <c r="B257" s="12" t="s">
        <v>516</v>
      </c>
      <c r="C257" s="12" t="s">
        <v>517</v>
      </c>
      <c r="D257" s="9">
        <v>20</v>
      </c>
      <c r="E257" s="9" t="s">
        <v>119</v>
      </c>
    </row>
    <row r="258" customHeight="1" spans="1:5">
      <c r="A258" s="9">
        <v>255</v>
      </c>
      <c r="B258" s="12" t="s">
        <v>518</v>
      </c>
      <c r="C258" s="12" t="s">
        <v>519</v>
      </c>
      <c r="D258" s="9">
        <v>20</v>
      </c>
      <c r="E258" s="9" t="s">
        <v>119</v>
      </c>
    </row>
    <row r="259" customHeight="1" spans="1:5">
      <c r="A259" s="9">
        <v>256</v>
      </c>
      <c r="B259" s="12" t="s">
        <v>520</v>
      </c>
      <c r="C259" s="12" t="s">
        <v>521</v>
      </c>
      <c r="D259" s="9">
        <v>20</v>
      </c>
      <c r="E259" s="9" t="s">
        <v>119</v>
      </c>
    </row>
    <row r="260" customHeight="1" spans="1:5">
      <c r="A260" s="9">
        <v>257</v>
      </c>
      <c r="B260" s="12" t="s">
        <v>522</v>
      </c>
      <c r="C260" s="12" t="s">
        <v>523</v>
      </c>
      <c r="D260" s="9">
        <v>20</v>
      </c>
      <c r="E260" s="9" t="s">
        <v>119</v>
      </c>
    </row>
    <row r="261" customHeight="1" spans="1:5">
      <c r="A261" s="9">
        <v>258</v>
      </c>
      <c r="B261" s="12" t="s">
        <v>524</v>
      </c>
      <c r="C261" s="12" t="s">
        <v>525</v>
      </c>
      <c r="D261" s="9">
        <v>20</v>
      </c>
      <c r="E261" s="9" t="s">
        <v>119</v>
      </c>
    </row>
    <row r="262" customHeight="1" spans="1:5">
      <c r="A262" s="9">
        <v>259</v>
      </c>
      <c r="B262" s="12" t="s">
        <v>526</v>
      </c>
      <c r="C262" s="12" t="s">
        <v>527</v>
      </c>
      <c r="D262" s="9">
        <v>20</v>
      </c>
      <c r="E262" s="9" t="s">
        <v>119</v>
      </c>
    </row>
    <row r="263" customHeight="1" spans="1:5">
      <c r="A263" s="9">
        <v>260</v>
      </c>
      <c r="B263" s="12" t="s">
        <v>528</v>
      </c>
      <c r="C263" s="12" t="s">
        <v>529</v>
      </c>
      <c r="D263" s="9">
        <v>20</v>
      </c>
      <c r="E263" s="9" t="s">
        <v>119</v>
      </c>
    </row>
    <row r="264" customHeight="1" spans="1:5">
      <c r="A264" s="9">
        <v>261</v>
      </c>
      <c r="B264" s="12" t="s">
        <v>530</v>
      </c>
      <c r="C264" s="12" t="s">
        <v>531</v>
      </c>
      <c r="D264" s="9">
        <v>20</v>
      </c>
      <c r="E264" s="9" t="s">
        <v>119</v>
      </c>
    </row>
    <row r="265" customHeight="1" spans="1:5">
      <c r="A265" s="9">
        <v>262</v>
      </c>
      <c r="B265" s="12" t="s">
        <v>532</v>
      </c>
      <c r="C265" s="12" t="s">
        <v>533</v>
      </c>
      <c r="D265" s="9">
        <v>20</v>
      </c>
      <c r="E265" s="9" t="s">
        <v>119</v>
      </c>
    </row>
    <row r="266" customHeight="1" spans="1:5">
      <c r="A266" s="9">
        <v>263</v>
      </c>
      <c r="B266" s="12" t="s">
        <v>534</v>
      </c>
      <c r="C266" s="12" t="s">
        <v>535</v>
      </c>
      <c r="D266" s="9">
        <v>20</v>
      </c>
      <c r="E266" s="9" t="s">
        <v>119</v>
      </c>
    </row>
    <row r="267" customHeight="1" spans="1:5">
      <c r="A267" s="9">
        <v>264</v>
      </c>
      <c r="B267" s="12" t="s">
        <v>536</v>
      </c>
      <c r="C267" s="12" t="s">
        <v>537</v>
      </c>
      <c r="D267" s="9">
        <v>20</v>
      </c>
      <c r="E267" s="9" t="s">
        <v>119</v>
      </c>
    </row>
    <row r="268" customHeight="1" spans="1:5">
      <c r="A268" s="9">
        <v>265</v>
      </c>
      <c r="B268" s="12" t="s">
        <v>538</v>
      </c>
      <c r="C268" s="12" t="s">
        <v>539</v>
      </c>
      <c r="D268" s="9">
        <v>20</v>
      </c>
      <c r="E268" s="9" t="s">
        <v>119</v>
      </c>
    </row>
    <row r="269" customHeight="1" spans="1:5">
      <c r="A269" s="9">
        <v>266</v>
      </c>
      <c r="B269" s="12" t="s">
        <v>540</v>
      </c>
      <c r="C269" s="12" t="s">
        <v>541</v>
      </c>
      <c r="D269" s="9">
        <v>20</v>
      </c>
      <c r="E269" s="9" t="s">
        <v>119</v>
      </c>
    </row>
    <row r="270" customHeight="1" spans="1:5">
      <c r="A270" s="9">
        <v>267</v>
      </c>
      <c r="B270" s="12" t="s">
        <v>542</v>
      </c>
      <c r="C270" s="12" t="s">
        <v>543</v>
      </c>
      <c r="D270" s="9">
        <v>20</v>
      </c>
      <c r="E270" s="9" t="s">
        <v>119</v>
      </c>
    </row>
    <row r="271" customHeight="1" spans="1:5">
      <c r="A271" s="9">
        <v>268</v>
      </c>
      <c r="B271" s="12" t="s">
        <v>544</v>
      </c>
      <c r="C271" s="12" t="s">
        <v>545</v>
      </c>
      <c r="D271" s="9">
        <v>20</v>
      </c>
      <c r="E271" s="9" t="s">
        <v>119</v>
      </c>
    </row>
    <row r="272" customHeight="1" spans="1:5">
      <c r="A272" s="9">
        <v>269</v>
      </c>
      <c r="B272" s="12" t="s">
        <v>546</v>
      </c>
      <c r="C272" s="12" t="s">
        <v>547</v>
      </c>
      <c r="D272" s="9">
        <v>20</v>
      </c>
      <c r="E272" s="9" t="s">
        <v>119</v>
      </c>
    </row>
    <row r="273" customHeight="1" spans="1:5">
      <c r="A273" s="9">
        <v>270</v>
      </c>
      <c r="B273" s="12" t="s">
        <v>548</v>
      </c>
      <c r="C273" s="12" t="s">
        <v>549</v>
      </c>
      <c r="D273" s="9">
        <v>20</v>
      </c>
      <c r="E273" s="9" t="s">
        <v>119</v>
      </c>
    </row>
    <row r="274" customHeight="1" spans="1:5">
      <c r="A274" s="9">
        <v>271</v>
      </c>
      <c r="B274" s="12" t="s">
        <v>550</v>
      </c>
      <c r="C274" s="12" t="s">
        <v>551</v>
      </c>
      <c r="D274" s="9">
        <v>20</v>
      </c>
      <c r="E274" s="9" t="s">
        <v>119</v>
      </c>
    </row>
    <row r="275" customHeight="1" spans="1:5">
      <c r="A275" s="9">
        <v>272</v>
      </c>
      <c r="B275" s="12" t="s">
        <v>552</v>
      </c>
      <c r="C275" s="12" t="s">
        <v>553</v>
      </c>
      <c r="D275" s="9">
        <v>20</v>
      </c>
      <c r="E275" s="9" t="s">
        <v>119</v>
      </c>
    </row>
    <row r="276" customHeight="1" spans="1:5">
      <c r="A276" s="9">
        <v>273</v>
      </c>
      <c r="B276" s="12" t="s">
        <v>554</v>
      </c>
      <c r="C276" s="12" t="s">
        <v>555</v>
      </c>
      <c r="D276" s="9">
        <v>20</v>
      </c>
      <c r="E276" s="9" t="s">
        <v>119</v>
      </c>
    </row>
    <row r="277" customHeight="1" spans="1:5">
      <c r="A277" s="9">
        <v>274</v>
      </c>
      <c r="B277" s="12" t="s">
        <v>556</v>
      </c>
      <c r="C277" s="12" t="s">
        <v>557</v>
      </c>
      <c r="D277" s="9">
        <v>20</v>
      </c>
      <c r="E277" s="9" t="s">
        <v>119</v>
      </c>
    </row>
    <row r="278" customHeight="1" spans="1:5">
      <c r="A278" s="9">
        <v>275</v>
      </c>
      <c r="B278" s="12" t="s">
        <v>558</v>
      </c>
      <c r="C278" s="12" t="s">
        <v>559</v>
      </c>
      <c r="D278" s="9">
        <v>20</v>
      </c>
      <c r="E278" s="9" t="s">
        <v>119</v>
      </c>
    </row>
    <row r="279" customHeight="1" spans="1:5">
      <c r="A279" s="9">
        <v>276</v>
      </c>
      <c r="B279" s="12" t="s">
        <v>560</v>
      </c>
      <c r="C279" s="12" t="s">
        <v>561</v>
      </c>
      <c r="D279" s="9">
        <v>20</v>
      </c>
      <c r="E279" s="9" t="s">
        <v>119</v>
      </c>
    </row>
    <row r="280" customHeight="1" spans="1:5">
      <c r="A280" s="9">
        <v>277</v>
      </c>
      <c r="B280" s="12" t="s">
        <v>562</v>
      </c>
      <c r="C280" s="12" t="s">
        <v>563</v>
      </c>
      <c r="D280" s="9">
        <v>20</v>
      </c>
      <c r="E280" s="9" t="s">
        <v>119</v>
      </c>
    </row>
    <row r="281" customHeight="1" spans="1:5">
      <c r="A281" s="9">
        <v>278</v>
      </c>
      <c r="B281" s="12" t="s">
        <v>564</v>
      </c>
      <c r="C281" s="12" t="s">
        <v>565</v>
      </c>
      <c r="D281" s="9">
        <v>20</v>
      </c>
      <c r="E281" s="9" t="s">
        <v>119</v>
      </c>
    </row>
    <row r="282" customHeight="1" spans="1:5">
      <c r="A282" s="9">
        <v>279</v>
      </c>
      <c r="B282" s="12" t="s">
        <v>566</v>
      </c>
      <c r="C282" s="12" t="s">
        <v>567</v>
      </c>
      <c r="D282" s="9">
        <v>20</v>
      </c>
      <c r="E282" s="9" t="s">
        <v>119</v>
      </c>
    </row>
    <row r="283" customHeight="1" spans="1:5">
      <c r="A283" s="9">
        <v>280</v>
      </c>
      <c r="B283" s="12" t="s">
        <v>568</v>
      </c>
      <c r="C283" s="12" t="s">
        <v>569</v>
      </c>
      <c r="D283" s="9">
        <v>20</v>
      </c>
      <c r="E283" s="9" t="s">
        <v>119</v>
      </c>
    </row>
    <row r="284" customHeight="1" spans="1:5">
      <c r="A284" s="9">
        <v>281</v>
      </c>
      <c r="B284" s="12" t="s">
        <v>570</v>
      </c>
      <c r="C284" s="12" t="s">
        <v>571</v>
      </c>
      <c r="D284" s="9">
        <v>20</v>
      </c>
      <c r="E284" s="9" t="s">
        <v>119</v>
      </c>
    </row>
    <row r="285" customHeight="1" spans="1:5">
      <c r="A285" s="9">
        <v>282</v>
      </c>
      <c r="B285" s="12" t="s">
        <v>572</v>
      </c>
      <c r="C285" s="12" t="s">
        <v>573</v>
      </c>
      <c r="D285" s="9">
        <v>20</v>
      </c>
      <c r="E285" s="9" t="s">
        <v>119</v>
      </c>
    </row>
    <row r="286" customHeight="1" spans="1:5">
      <c r="A286" s="9">
        <v>283</v>
      </c>
      <c r="B286" s="12" t="s">
        <v>574</v>
      </c>
      <c r="C286" s="12" t="s">
        <v>575</v>
      </c>
      <c r="D286" s="9">
        <v>20</v>
      </c>
      <c r="E286" s="9" t="s">
        <v>119</v>
      </c>
    </row>
    <row r="287" customHeight="1" spans="1:5">
      <c r="A287" s="9">
        <v>284</v>
      </c>
      <c r="B287" s="12" t="s">
        <v>576</v>
      </c>
      <c r="C287" s="12" t="s">
        <v>577</v>
      </c>
      <c r="D287" s="9">
        <v>20</v>
      </c>
      <c r="E287" s="9" t="s">
        <v>119</v>
      </c>
    </row>
    <row r="288" customHeight="1" spans="1:5">
      <c r="A288" s="9">
        <v>285</v>
      </c>
      <c r="B288" s="12" t="s">
        <v>578</v>
      </c>
      <c r="C288" s="12" t="s">
        <v>579</v>
      </c>
      <c r="D288" s="9">
        <v>20</v>
      </c>
      <c r="E288" s="9" t="s">
        <v>119</v>
      </c>
    </row>
    <row r="289" customHeight="1" spans="1:5">
      <c r="A289" s="9">
        <v>286</v>
      </c>
      <c r="B289" s="12" t="s">
        <v>580</v>
      </c>
      <c r="C289" s="12" t="s">
        <v>581</v>
      </c>
      <c r="D289" s="9">
        <v>20</v>
      </c>
      <c r="E289" s="9" t="s">
        <v>119</v>
      </c>
    </row>
    <row r="290" customHeight="1" spans="1:5">
      <c r="A290" s="9">
        <v>287</v>
      </c>
      <c r="B290" s="12" t="s">
        <v>582</v>
      </c>
      <c r="C290" s="12" t="s">
        <v>583</v>
      </c>
      <c r="D290" s="9">
        <v>20</v>
      </c>
      <c r="E290" s="9" t="s">
        <v>119</v>
      </c>
    </row>
    <row r="291" customHeight="1" spans="1:5">
      <c r="A291" s="9">
        <v>288</v>
      </c>
      <c r="B291" s="12" t="s">
        <v>584</v>
      </c>
      <c r="C291" s="12" t="s">
        <v>585</v>
      </c>
      <c r="D291" s="9">
        <v>20</v>
      </c>
      <c r="E291" s="9" t="s">
        <v>119</v>
      </c>
    </row>
    <row r="292" customHeight="1" spans="1:5">
      <c r="A292" s="9">
        <v>289</v>
      </c>
      <c r="B292" s="12" t="s">
        <v>586</v>
      </c>
      <c r="C292" s="12" t="s">
        <v>587</v>
      </c>
      <c r="D292" s="9">
        <v>20</v>
      </c>
      <c r="E292" s="9" t="s">
        <v>119</v>
      </c>
    </row>
    <row r="293" customHeight="1" spans="1:5">
      <c r="A293" s="9">
        <v>290</v>
      </c>
      <c r="B293" s="12" t="s">
        <v>588</v>
      </c>
      <c r="C293" s="12" t="s">
        <v>589</v>
      </c>
      <c r="D293" s="9">
        <v>20</v>
      </c>
      <c r="E293" s="9" t="s">
        <v>119</v>
      </c>
    </row>
    <row r="294" customHeight="1" spans="1:5">
      <c r="A294" s="9">
        <v>291</v>
      </c>
      <c r="B294" s="12" t="s">
        <v>590</v>
      </c>
      <c r="C294" s="12" t="s">
        <v>591</v>
      </c>
      <c r="D294" s="9">
        <v>20</v>
      </c>
      <c r="E294" s="9" t="s">
        <v>119</v>
      </c>
    </row>
    <row r="295" customHeight="1" spans="1:5">
      <c r="A295" s="9">
        <v>292</v>
      </c>
      <c r="B295" s="12" t="s">
        <v>592</v>
      </c>
      <c r="C295" s="12" t="s">
        <v>593</v>
      </c>
      <c r="D295" s="9">
        <v>20</v>
      </c>
      <c r="E295" s="9" t="s">
        <v>119</v>
      </c>
    </row>
    <row r="296" customHeight="1" spans="1:5">
      <c r="A296" s="9">
        <v>293</v>
      </c>
      <c r="B296" s="12" t="s">
        <v>594</v>
      </c>
      <c r="C296" s="12" t="s">
        <v>595</v>
      </c>
      <c r="D296" s="9">
        <v>20</v>
      </c>
      <c r="E296" s="9" t="s">
        <v>119</v>
      </c>
    </row>
    <row r="297" customHeight="1" spans="1:5">
      <c r="A297" s="9">
        <v>294</v>
      </c>
      <c r="B297" s="12" t="s">
        <v>596</v>
      </c>
      <c r="C297" s="12" t="s">
        <v>597</v>
      </c>
      <c r="D297" s="9">
        <v>20</v>
      </c>
      <c r="E297" s="9" t="s">
        <v>119</v>
      </c>
    </row>
    <row r="298" customHeight="1" spans="1:5">
      <c r="A298" s="9">
        <v>295</v>
      </c>
      <c r="B298" s="12" t="s">
        <v>598</v>
      </c>
      <c r="C298" s="12" t="s">
        <v>599</v>
      </c>
      <c r="D298" s="9">
        <v>20</v>
      </c>
      <c r="E298" s="9" t="s">
        <v>119</v>
      </c>
    </row>
    <row r="299" customHeight="1" spans="1:5">
      <c r="A299" s="9">
        <v>296</v>
      </c>
      <c r="B299" s="12" t="s">
        <v>600</v>
      </c>
      <c r="C299" s="12" t="s">
        <v>601</v>
      </c>
      <c r="D299" s="9">
        <v>20</v>
      </c>
      <c r="E299" s="9" t="s">
        <v>119</v>
      </c>
    </row>
    <row r="300" customHeight="1" spans="1:5">
      <c r="A300" s="9">
        <v>297</v>
      </c>
      <c r="B300" s="12" t="s">
        <v>602</v>
      </c>
      <c r="C300" s="12" t="s">
        <v>603</v>
      </c>
      <c r="D300" s="9">
        <v>20</v>
      </c>
      <c r="E300" s="9" t="s">
        <v>119</v>
      </c>
    </row>
    <row r="301" customHeight="1" spans="1:5">
      <c r="A301" s="9">
        <v>298</v>
      </c>
      <c r="B301" s="12" t="s">
        <v>604</v>
      </c>
      <c r="C301" s="12" t="s">
        <v>605</v>
      </c>
      <c r="D301" s="9">
        <v>20</v>
      </c>
      <c r="E301" s="9" t="s">
        <v>119</v>
      </c>
    </row>
    <row r="302" customHeight="1" spans="1:5">
      <c r="A302" s="9">
        <v>299</v>
      </c>
      <c r="B302" s="12" t="s">
        <v>606</v>
      </c>
      <c r="C302" s="12" t="s">
        <v>607</v>
      </c>
      <c r="D302" s="9">
        <v>20</v>
      </c>
      <c r="E302" s="9" t="s">
        <v>119</v>
      </c>
    </row>
    <row r="303" customHeight="1" spans="1:5">
      <c r="A303" s="9">
        <v>300</v>
      </c>
      <c r="B303" s="12" t="s">
        <v>608</v>
      </c>
      <c r="C303" s="12" t="s">
        <v>609</v>
      </c>
      <c r="D303" s="9">
        <v>20</v>
      </c>
      <c r="E303" s="9" t="s">
        <v>119</v>
      </c>
    </row>
    <row r="304" customHeight="1" spans="1:5">
      <c r="A304" s="9">
        <v>301</v>
      </c>
      <c r="B304" s="12" t="s">
        <v>610</v>
      </c>
      <c r="C304" s="12" t="s">
        <v>611</v>
      </c>
      <c r="D304" s="9">
        <v>20</v>
      </c>
      <c r="E304" s="9" t="s">
        <v>119</v>
      </c>
    </row>
    <row r="305" customHeight="1" spans="1:5">
      <c r="A305" s="9">
        <v>302</v>
      </c>
      <c r="B305" s="12" t="s">
        <v>612</v>
      </c>
      <c r="C305" s="12" t="s">
        <v>613</v>
      </c>
      <c r="D305" s="9">
        <v>20</v>
      </c>
      <c r="E305" s="9" t="s">
        <v>119</v>
      </c>
    </row>
    <row r="306" customHeight="1" spans="1:5">
      <c r="A306" s="9">
        <v>303</v>
      </c>
      <c r="B306" s="12" t="s">
        <v>614</v>
      </c>
      <c r="C306" s="12" t="s">
        <v>615</v>
      </c>
      <c r="D306" s="9">
        <v>20</v>
      </c>
      <c r="E306" s="9" t="s">
        <v>119</v>
      </c>
    </row>
    <row r="307" customHeight="1" spans="1:5">
      <c r="A307" s="9">
        <v>304</v>
      </c>
      <c r="B307" s="12" t="s">
        <v>616</v>
      </c>
      <c r="C307" s="12" t="s">
        <v>617</v>
      </c>
      <c r="D307" s="9">
        <v>20</v>
      </c>
      <c r="E307" s="9" t="s">
        <v>119</v>
      </c>
    </row>
    <row r="308" customHeight="1" spans="1:5">
      <c r="A308" s="9">
        <v>305</v>
      </c>
      <c r="B308" s="12" t="s">
        <v>618</v>
      </c>
      <c r="C308" s="12" t="s">
        <v>619</v>
      </c>
      <c r="D308" s="9">
        <v>20</v>
      </c>
      <c r="E308" s="9" t="s">
        <v>119</v>
      </c>
    </row>
    <row r="309" customHeight="1" spans="1:5">
      <c r="A309" s="9">
        <v>306</v>
      </c>
      <c r="B309" s="12" t="s">
        <v>620</v>
      </c>
      <c r="C309" s="12" t="s">
        <v>621</v>
      </c>
      <c r="D309" s="9">
        <v>20</v>
      </c>
      <c r="E309" s="9" t="s">
        <v>119</v>
      </c>
    </row>
    <row r="310" customHeight="1" spans="1:5">
      <c r="A310" s="9">
        <v>307</v>
      </c>
      <c r="B310" s="12" t="s">
        <v>622</v>
      </c>
      <c r="C310" s="12" t="s">
        <v>623</v>
      </c>
      <c r="D310" s="9">
        <v>20</v>
      </c>
      <c r="E310" s="9" t="s">
        <v>119</v>
      </c>
    </row>
    <row r="311" customHeight="1" spans="1:5">
      <c r="A311" s="9">
        <v>308</v>
      </c>
      <c r="B311" s="13" t="s">
        <v>624</v>
      </c>
      <c r="C311" s="14" t="s">
        <v>625</v>
      </c>
      <c r="D311" s="15">
        <v>20</v>
      </c>
      <c r="E311" s="15" t="s">
        <v>119</v>
      </c>
    </row>
    <row r="312" customHeight="1" spans="1:5">
      <c r="A312" s="9">
        <v>309</v>
      </c>
      <c r="B312" s="13" t="s">
        <v>626</v>
      </c>
      <c r="C312" s="14" t="s">
        <v>627</v>
      </c>
      <c r="D312" s="15">
        <v>20</v>
      </c>
      <c r="E312" s="15" t="s">
        <v>119</v>
      </c>
    </row>
    <row r="313" customHeight="1" spans="1:5">
      <c r="A313" s="9">
        <v>310</v>
      </c>
      <c r="B313" s="13" t="s">
        <v>628</v>
      </c>
      <c r="C313" s="14" t="s">
        <v>629</v>
      </c>
      <c r="D313" s="15">
        <v>20</v>
      </c>
      <c r="E313" s="15" t="s">
        <v>119</v>
      </c>
    </row>
    <row r="314" customHeight="1" spans="1:5">
      <c r="A314" s="9">
        <v>311</v>
      </c>
      <c r="B314" s="13" t="s">
        <v>630</v>
      </c>
      <c r="C314" s="14" t="s">
        <v>631</v>
      </c>
      <c r="D314" s="15">
        <v>20</v>
      </c>
      <c r="E314" s="15" t="s">
        <v>119</v>
      </c>
    </row>
    <row r="315" customHeight="1" spans="1:5">
      <c r="A315" s="9">
        <v>312</v>
      </c>
      <c r="B315" s="10" t="s">
        <v>632</v>
      </c>
      <c r="C315" s="10" t="s">
        <v>633</v>
      </c>
      <c r="D315" s="11">
        <v>30</v>
      </c>
      <c r="E315" s="11" t="s">
        <v>119</v>
      </c>
    </row>
    <row r="316" customHeight="1" spans="1:5">
      <c r="A316" s="9">
        <v>313</v>
      </c>
      <c r="B316" s="10" t="s">
        <v>634</v>
      </c>
      <c r="C316" s="10" t="s">
        <v>635</v>
      </c>
      <c r="D316" s="11">
        <v>30</v>
      </c>
      <c r="E316" s="11" t="s">
        <v>119</v>
      </c>
    </row>
    <row r="317" customHeight="1" spans="1:5">
      <c r="A317" s="9">
        <v>314</v>
      </c>
      <c r="B317" s="10" t="s">
        <v>636</v>
      </c>
      <c r="C317" s="10" t="s">
        <v>637</v>
      </c>
      <c r="D317" s="11">
        <v>30</v>
      </c>
      <c r="E317" s="11" t="s">
        <v>119</v>
      </c>
    </row>
    <row r="318" customHeight="1" spans="1:5">
      <c r="A318" s="9">
        <v>315</v>
      </c>
      <c r="B318" s="10" t="s">
        <v>638</v>
      </c>
      <c r="C318" s="10" t="s">
        <v>639</v>
      </c>
      <c r="D318" s="11">
        <v>30</v>
      </c>
      <c r="E318" s="11" t="s">
        <v>119</v>
      </c>
    </row>
    <row r="319" customHeight="1" spans="1:5">
      <c r="A319" s="9">
        <v>316</v>
      </c>
      <c r="B319" s="10" t="s">
        <v>640</v>
      </c>
      <c r="C319" s="10" t="s">
        <v>641</v>
      </c>
      <c r="D319" s="11">
        <v>30</v>
      </c>
      <c r="E319" s="11" t="s">
        <v>119</v>
      </c>
    </row>
    <row r="320" customHeight="1" spans="1:5">
      <c r="A320" s="9">
        <v>317</v>
      </c>
      <c r="B320" s="10" t="s">
        <v>642</v>
      </c>
      <c r="C320" s="10" t="s">
        <v>643</v>
      </c>
      <c r="D320" s="11">
        <v>30</v>
      </c>
      <c r="E320" s="11" t="s">
        <v>119</v>
      </c>
    </row>
    <row r="321" customHeight="1" spans="1:5">
      <c r="A321" s="9">
        <v>318</v>
      </c>
      <c r="B321" s="10" t="s">
        <v>644</v>
      </c>
      <c r="C321" s="10" t="s">
        <v>645</v>
      </c>
      <c r="D321" s="11">
        <v>30</v>
      </c>
      <c r="E321" s="11" t="s">
        <v>119</v>
      </c>
    </row>
    <row r="322" customHeight="1" spans="1:5">
      <c r="A322" s="9">
        <v>319</v>
      </c>
      <c r="B322" s="10" t="s">
        <v>646</v>
      </c>
      <c r="C322" s="10" t="s">
        <v>647</v>
      </c>
      <c r="D322" s="11">
        <v>30</v>
      </c>
      <c r="E322" s="11" t="s">
        <v>119</v>
      </c>
    </row>
    <row r="323" customHeight="1" spans="1:5">
      <c r="A323" s="9">
        <v>320</v>
      </c>
      <c r="B323" s="10" t="s">
        <v>648</v>
      </c>
      <c r="C323" s="10" t="s">
        <v>649</v>
      </c>
      <c r="D323" s="11">
        <v>30</v>
      </c>
      <c r="E323" s="11" t="s">
        <v>119</v>
      </c>
    </row>
    <row r="324" customHeight="1" spans="1:5">
      <c r="A324" s="9">
        <v>321</v>
      </c>
      <c r="B324" s="10" t="s">
        <v>650</v>
      </c>
      <c r="C324" s="10" t="s">
        <v>651</v>
      </c>
      <c r="D324" s="11">
        <v>30</v>
      </c>
      <c r="E324" s="11" t="s">
        <v>119</v>
      </c>
    </row>
    <row r="325" customHeight="1" spans="1:5">
      <c r="A325" s="9">
        <v>322</v>
      </c>
      <c r="B325" s="10" t="s">
        <v>652</v>
      </c>
      <c r="C325" s="10" t="s">
        <v>653</v>
      </c>
      <c r="D325" s="11">
        <v>30</v>
      </c>
      <c r="E325" s="11" t="s">
        <v>119</v>
      </c>
    </row>
    <row r="326" customHeight="1" spans="1:5">
      <c r="A326" s="9">
        <v>323</v>
      </c>
      <c r="B326" s="10" t="s">
        <v>654</v>
      </c>
      <c r="C326" s="10" t="s">
        <v>655</v>
      </c>
      <c r="D326" s="11">
        <v>30</v>
      </c>
      <c r="E326" s="11" t="s">
        <v>119</v>
      </c>
    </row>
    <row r="327" customHeight="1" spans="1:5">
      <c r="A327" s="9">
        <v>324</v>
      </c>
      <c r="B327" s="10" t="s">
        <v>656</v>
      </c>
      <c r="C327" s="10" t="s">
        <v>657</v>
      </c>
      <c r="D327" s="11">
        <v>30</v>
      </c>
      <c r="E327" s="11" t="s">
        <v>119</v>
      </c>
    </row>
    <row r="328" customHeight="1" spans="1:5">
      <c r="A328" s="9">
        <v>325</v>
      </c>
      <c r="B328" s="10" t="s">
        <v>658</v>
      </c>
      <c r="C328" s="10" t="s">
        <v>659</v>
      </c>
      <c r="D328" s="11">
        <v>30</v>
      </c>
      <c r="E328" s="11" t="s">
        <v>119</v>
      </c>
    </row>
    <row r="329" customHeight="1" spans="1:5">
      <c r="A329" s="9">
        <v>326</v>
      </c>
      <c r="B329" s="10" t="s">
        <v>660</v>
      </c>
      <c r="C329" s="10" t="s">
        <v>661</v>
      </c>
      <c r="D329" s="11">
        <v>30</v>
      </c>
      <c r="E329" s="11" t="s">
        <v>119</v>
      </c>
    </row>
    <row r="330" customHeight="1" spans="1:5">
      <c r="A330" s="9">
        <v>327</v>
      </c>
      <c r="B330" s="10" t="s">
        <v>662</v>
      </c>
      <c r="C330" s="10" t="s">
        <v>663</v>
      </c>
      <c r="D330" s="11">
        <v>30</v>
      </c>
      <c r="E330" s="11" t="s">
        <v>119</v>
      </c>
    </row>
    <row r="331" customHeight="1" spans="1:5">
      <c r="A331" s="9">
        <v>328</v>
      </c>
      <c r="B331" s="10" t="s">
        <v>664</v>
      </c>
      <c r="C331" s="10" t="s">
        <v>665</v>
      </c>
      <c r="D331" s="11">
        <v>30</v>
      </c>
      <c r="E331" s="11" t="s">
        <v>119</v>
      </c>
    </row>
    <row r="332" customHeight="1" spans="1:5">
      <c r="A332" s="9">
        <v>329</v>
      </c>
      <c r="B332" s="10" t="s">
        <v>666</v>
      </c>
      <c r="C332" s="10" t="s">
        <v>667</v>
      </c>
      <c r="D332" s="11">
        <v>30</v>
      </c>
      <c r="E332" s="11" t="s">
        <v>119</v>
      </c>
    </row>
    <row r="333" customHeight="1" spans="1:5">
      <c r="A333" s="9">
        <v>330</v>
      </c>
      <c r="B333" s="10" t="s">
        <v>668</v>
      </c>
      <c r="C333" s="10" t="s">
        <v>669</v>
      </c>
      <c r="D333" s="11">
        <v>30</v>
      </c>
      <c r="E333" s="11" t="s">
        <v>119</v>
      </c>
    </row>
    <row r="334" customHeight="1" spans="1:5">
      <c r="A334" s="9">
        <v>331</v>
      </c>
      <c r="B334" s="10" t="s">
        <v>670</v>
      </c>
      <c r="C334" s="10" t="s">
        <v>671</v>
      </c>
      <c r="D334" s="11">
        <v>30</v>
      </c>
      <c r="E334" s="11" t="s">
        <v>119</v>
      </c>
    </row>
    <row r="335" customHeight="1" spans="1:5">
      <c r="A335" s="9">
        <v>332</v>
      </c>
      <c r="B335" s="10" t="s">
        <v>672</v>
      </c>
      <c r="C335" s="10" t="s">
        <v>673</v>
      </c>
      <c r="D335" s="11">
        <v>30</v>
      </c>
      <c r="E335" s="11" t="s">
        <v>119</v>
      </c>
    </row>
    <row r="336" customHeight="1" spans="1:5">
      <c r="A336" s="9">
        <v>333</v>
      </c>
      <c r="B336" s="10" t="s">
        <v>674</v>
      </c>
      <c r="C336" s="10" t="s">
        <v>675</v>
      </c>
      <c r="D336" s="11">
        <v>30</v>
      </c>
      <c r="E336" s="11" t="s">
        <v>119</v>
      </c>
    </row>
    <row r="337" customHeight="1" spans="1:5">
      <c r="A337" s="9">
        <v>334</v>
      </c>
      <c r="B337" s="10" t="s">
        <v>676</v>
      </c>
      <c r="C337" s="10" t="s">
        <v>677</v>
      </c>
      <c r="D337" s="11">
        <v>30</v>
      </c>
      <c r="E337" s="11" t="s">
        <v>119</v>
      </c>
    </row>
    <row r="338" customHeight="1" spans="1:5">
      <c r="A338" s="9">
        <v>335</v>
      </c>
      <c r="B338" s="10" t="s">
        <v>678</v>
      </c>
      <c r="C338" s="10" t="s">
        <v>679</v>
      </c>
      <c r="D338" s="11">
        <v>30</v>
      </c>
      <c r="E338" s="11" t="s">
        <v>119</v>
      </c>
    </row>
    <row r="339" customHeight="1" spans="1:5">
      <c r="A339" s="9">
        <v>336</v>
      </c>
      <c r="B339" s="10" t="s">
        <v>680</v>
      </c>
      <c r="C339" s="10" t="s">
        <v>681</v>
      </c>
      <c r="D339" s="11">
        <v>30</v>
      </c>
      <c r="E339" s="11" t="s">
        <v>119</v>
      </c>
    </row>
    <row r="340" customHeight="1" spans="1:5">
      <c r="A340" s="9">
        <v>337</v>
      </c>
      <c r="B340" s="10" t="s">
        <v>682</v>
      </c>
      <c r="C340" s="10" t="s">
        <v>683</v>
      </c>
      <c r="D340" s="11">
        <v>30</v>
      </c>
      <c r="E340" s="11" t="s">
        <v>119</v>
      </c>
    </row>
    <row r="341" customHeight="1" spans="1:5">
      <c r="A341" s="9">
        <v>338</v>
      </c>
      <c r="B341" s="10" t="s">
        <v>684</v>
      </c>
      <c r="C341" s="10" t="s">
        <v>685</v>
      </c>
      <c r="D341" s="11">
        <v>30</v>
      </c>
      <c r="E341" s="11" t="s">
        <v>119</v>
      </c>
    </row>
    <row r="342" customHeight="1" spans="1:5">
      <c r="A342" s="9">
        <v>339</v>
      </c>
      <c r="B342" s="12" t="s">
        <v>686</v>
      </c>
      <c r="C342" s="12" t="s">
        <v>687</v>
      </c>
      <c r="D342" s="9">
        <v>30</v>
      </c>
      <c r="E342" s="9" t="s">
        <v>119</v>
      </c>
    </row>
    <row r="343" customHeight="1" spans="1:5">
      <c r="A343" s="9">
        <v>340</v>
      </c>
      <c r="B343" s="12" t="s">
        <v>688</v>
      </c>
      <c r="C343" s="12" t="s">
        <v>689</v>
      </c>
      <c r="D343" s="9">
        <v>30</v>
      </c>
      <c r="E343" s="9" t="s">
        <v>119</v>
      </c>
    </row>
    <row r="344" customHeight="1" spans="1:5">
      <c r="A344" s="9">
        <v>341</v>
      </c>
      <c r="B344" s="12" t="s">
        <v>690</v>
      </c>
      <c r="C344" s="12" t="s">
        <v>691</v>
      </c>
      <c r="D344" s="9">
        <v>30</v>
      </c>
      <c r="E344" s="9" t="s">
        <v>119</v>
      </c>
    </row>
    <row r="345" customHeight="1" spans="1:5">
      <c r="A345" s="9">
        <v>342</v>
      </c>
      <c r="B345" s="12" t="s">
        <v>692</v>
      </c>
      <c r="C345" s="12" t="s">
        <v>693</v>
      </c>
      <c r="D345" s="9">
        <v>30</v>
      </c>
      <c r="E345" s="9" t="s">
        <v>119</v>
      </c>
    </row>
    <row r="346" customHeight="1" spans="1:5">
      <c r="A346" s="9">
        <v>343</v>
      </c>
      <c r="B346" s="12" t="s">
        <v>694</v>
      </c>
      <c r="C346" s="12" t="s">
        <v>695</v>
      </c>
      <c r="D346" s="9">
        <v>30</v>
      </c>
      <c r="E346" s="9" t="s">
        <v>119</v>
      </c>
    </row>
    <row r="347" customHeight="1" spans="1:5">
      <c r="A347" s="9">
        <v>344</v>
      </c>
      <c r="B347" s="12" t="s">
        <v>696</v>
      </c>
      <c r="C347" s="12" t="s">
        <v>697</v>
      </c>
      <c r="D347" s="9">
        <v>30</v>
      </c>
      <c r="E347" s="9" t="s">
        <v>119</v>
      </c>
    </row>
    <row r="348" customHeight="1" spans="1:5">
      <c r="A348" s="9">
        <v>345</v>
      </c>
      <c r="B348" s="12" t="s">
        <v>698</v>
      </c>
      <c r="C348" s="12" t="s">
        <v>699</v>
      </c>
      <c r="D348" s="9">
        <v>30</v>
      </c>
      <c r="E348" s="9" t="s">
        <v>119</v>
      </c>
    </row>
    <row r="349" customHeight="1" spans="1:5">
      <c r="A349" s="9">
        <v>346</v>
      </c>
      <c r="B349" s="12" t="s">
        <v>700</v>
      </c>
      <c r="C349" s="12" t="s">
        <v>701</v>
      </c>
      <c r="D349" s="9">
        <v>30</v>
      </c>
      <c r="E349" s="9" t="s">
        <v>119</v>
      </c>
    </row>
    <row r="350" customHeight="1" spans="1:5">
      <c r="A350" s="9">
        <v>347</v>
      </c>
      <c r="B350" s="12" t="s">
        <v>702</v>
      </c>
      <c r="C350" s="12" t="s">
        <v>703</v>
      </c>
      <c r="D350" s="9">
        <v>30</v>
      </c>
      <c r="E350" s="9" t="s">
        <v>119</v>
      </c>
    </row>
    <row r="351" customHeight="1" spans="1:5">
      <c r="A351" s="9">
        <v>348</v>
      </c>
      <c r="B351" s="12" t="s">
        <v>704</v>
      </c>
      <c r="C351" s="12" t="s">
        <v>705</v>
      </c>
      <c r="D351" s="9">
        <v>30</v>
      </c>
      <c r="E351" s="9" t="s">
        <v>119</v>
      </c>
    </row>
    <row r="352" customHeight="1" spans="1:5">
      <c r="A352" s="9">
        <v>349</v>
      </c>
      <c r="B352" s="12" t="s">
        <v>706</v>
      </c>
      <c r="C352" s="12" t="s">
        <v>707</v>
      </c>
      <c r="D352" s="9">
        <v>30</v>
      </c>
      <c r="E352" s="9" t="s">
        <v>119</v>
      </c>
    </row>
    <row r="353" customHeight="1" spans="1:5">
      <c r="A353" s="9">
        <v>350</v>
      </c>
      <c r="B353" s="12" t="s">
        <v>708</v>
      </c>
      <c r="C353" s="12" t="s">
        <v>709</v>
      </c>
      <c r="D353" s="9">
        <v>30</v>
      </c>
      <c r="E353" s="9" t="s">
        <v>119</v>
      </c>
    </row>
    <row r="354" customHeight="1" spans="1:5">
      <c r="A354" s="9">
        <v>351</v>
      </c>
      <c r="B354" s="12" t="s">
        <v>710</v>
      </c>
      <c r="C354" s="12" t="s">
        <v>711</v>
      </c>
      <c r="D354" s="9">
        <v>30</v>
      </c>
      <c r="E354" s="9" t="s">
        <v>119</v>
      </c>
    </row>
    <row r="355" customHeight="1" spans="1:5">
      <c r="A355" s="9">
        <v>352</v>
      </c>
      <c r="B355" s="12" t="s">
        <v>712</v>
      </c>
      <c r="C355" s="12" t="s">
        <v>713</v>
      </c>
      <c r="D355" s="9">
        <v>30</v>
      </c>
      <c r="E355" s="9" t="s">
        <v>119</v>
      </c>
    </row>
    <row r="356" customHeight="1" spans="1:5">
      <c r="A356" s="9">
        <v>353</v>
      </c>
      <c r="B356" s="12" t="s">
        <v>714</v>
      </c>
      <c r="C356" s="12" t="s">
        <v>715</v>
      </c>
      <c r="D356" s="9">
        <v>30</v>
      </c>
      <c r="E356" s="9" t="s">
        <v>119</v>
      </c>
    </row>
    <row r="357" customHeight="1" spans="1:5">
      <c r="A357" s="9">
        <v>354</v>
      </c>
      <c r="B357" s="12" t="s">
        <v>716</v>
      </c>
      <c r="C357" s="12" t="s">
        <v>717</v>
      </c>
      <c r="D357" s="9">
        <v>30</v>
      </c>
      <c r="E357" s="9" t="s">
        <v>119</v>
      </c>
    </row>
    <row r="358" customHeight="1" spans="1:5">
      <c r="A358" s="9">
        <v>355</v>
      </c>
      <c r="B358" s="12" t="s">
        <v>718</v>
      </c>
      <c r="C358" s="12" t="s">
        <v>719</v>
      </c>
      <c r="D358" s="9">
        <v>30</v>
      </c>
      <c r="E358" s="9" t="s">
        <v>119</v>
      </c>
    </row>
    <row r="359" customHeight="1" spans="1:5">
      <c r="A359" s="9">
        <v>356</v>
      </c>
      <c r="B359" s="12" t="s">
        <v>720</v>
      </c>
      <c r="C359" s="12" t="s">
        <v>721</v>
      </c>
      <c r="D359" s="9">
        <v>30</v>
      </c>
      <c r="E359" s="9" t="s">
        <v>119</v>
      </c>
    </row>
    <row r="360" customHeight="1" spans="1:5">
      <c r="A360" s="9">
        <v>357</v>
      </c>
      <c r="B360" s="12" t="s">
        <v>722</v>
      </c>
      <c r="C360" s="12" t="s">
        <v>723</v>
      </c>
      <c r="D360" s="9">
        <v>30</v>
      </c>
      <c r="E360" s="9" t="s">
        <v>119</v>
      </c>
    </row>
    <row r="361" customHeight="1" spans="1:5">
      <c r="A361" s="9">
        <v>358</v>
      </c>
      <c r="B361" s="12" t="s">
        <v>724</v>
      </c>
      <c r="C361" s="12" t="s">
        <v>725</v>
      </c>
      <c r="D361" s="9">
        <v>30</v>
      </c>
      <c r="E361" s="9" t="s">
        <v>119</v>
      </c>
    </row>
    <row r="362" customHeight="1" spans="1:5">
      <c r="A362" s="9">
        <v>359</v>
      </c>
      <c r="B362" s="12" t="s">
        <v>726</v>
      </c>
      <c r="C362" s="12" t="s">
        <v>727</v>
      </c>
      <c r="D362" s="9">
        <v>30</v>
      </c>
      <c r="E362" s="9" t="s">
        <v>119</v>
      </c>
    </row>
    <row r="363" customHeight="1" spans="1:5">
      <c r="A363" s="9">
        <v>360</v>
      </c>
      <c r="B363" s="12" t="s">
        <v>728</v>
      </c>
      <c r="C363" s="12" t="s">
        <v>729</v>
      </c>
      <c r="D363" s="9">
        <v>30</v>
      </c>
      <c r="E363" s="9" t="s">
        <v>119</v>
      </c>
    </row>
    <row r="364" customHeight="1" spans="1:5">
      <c r="A364" s="9">
        <v>361</v>
      </c>
      <c r="B364" s="12" t="s">
        <v>730</v>
      </c>
      <c r="C364" s="12" t="s">
        <v>731</v>
      </c>
      <c r="D364" s="9">
        <v>30</v>
      </c>
      <c r="E364" s="9" t="s">
        <v>119</v>
      </c>
    </row>
    <row r="365" customHeight="1" spans="1:5">
      <c r="A365" s="9">
        <v>362</v>
      </c>
      <c r="B365" s="12" t="s">
        <v>732</v>
      </c>
      <c r="C365" s="12" t="s">
        <v>733</v>
      </c>
      <c r="D365" s="9">
        <v>30</v>
      </c>
      <c r="E365" s="9" t="s">
        <v>119</v>
      </c>
    </row>
    <row r="366" customHeight="1" spans="1:5">
      <c r="A366" s="9">
        <v>363</v>
      </c>
      <c r="B366" s="12" t="s">
        <v>734</v>
      </c>
      <c r="C366" s="12" t="s">
        <v>735</v>
      </c>
      <c r="D366" s="9">
        <v>30</v>
      </c>
      <c r="E366" s="9" t="s">
        <v>119</v>
      </c>
    </row>
    <row r="367" customHeight="1" spans="1:5">
      <c r="A367" s="9">
        <v>364</v>
      </c>
      <c r="B367" s="12" t="s">
        <v>736</v>
      </c>
      <c r="C367" s="12" t="s">
        <v>737</v>
      </c>
      <c r="D367" s="9">
        <v>30</v>
      </c>
      <c r="E367" s="9" t="s">
        <v>119</v>
      </c>
    </row>
    <row r="368" customHeight="1" spans="1:5">
      <c r="A368" s="9">
        <v>365</v>
      </c>
      <c r="B368" s="12" t="s">
        <v>738</v>
      </c>
      <c r="C368" s="12" t="s">
        <v>739</v>
      </c>
      <c r="D368" s="9">
        <v>30</v>
      </c>
      <c r="E368" s="9" t="s">
        <v>119</v>
      </c>
    </row>
    <row r="369" customHeight="1" spans="1:5">
      <c r="A369" s="9">
        <v>366</v>
      </c>
      <c r="B369" s="12" t="s">
        <v>740</v>
      </c>
      <c r="C369" s="12" t="s">
        <v>741</v>
      </c>
      <c r="D369" s="9">
        <v>30</v>
      </c>
      <c r="E369" s="9" t="s">
        <v>119</v>
      </c>
    </row>
    <row r="370" customHeight="1" spans="1:5">
      <c r="A370" s="9">
        <v>367</v>
      </c>
      <c r="B370" s="12" t="s">
        <v>742</v>
      </c>
      <c r="C370" s="12" t="s">
        <v>743</v>
      </c>
      <c r="D370" s="9">
        <v>30</v>
      </c>
      <c r="E370" s="9" t="s">
        <v>119</v>
      </c>
    </row>
    <row r="371" customHeight="1" spans="1:5">
      <c r="A371" s="9">
        <v>368</v>
      </c>
      <c r="B371" s="12" t="s">
        <v>744</v>
      </c>
      <c r="C371" s="12" t="s">
        <v>745</v>
      </c>
      <c r="D371" s="9">
        <v>30</v>
      </c>
      <c r="E371" s="9" t="s">
        <v>119</v>
      </c>
    </row>
    <row r="372" customHeight="1" spans="1:5">
      <c r="A372" s="9">
        <v>369</v>
      </c>
      <c r="B372" s="12" t="s">
        <v>746</v>
      </c>
      <c r="C372" s="12" t="s">
        <v>747</v>
      </c>
      <c r="D372" s="9">
        <v>30</v>
      </c>
      <c r="E372" s="9" t="s">
        <v>119</v>
      </c>
    </row>
    <row r="373" customHeight="1" spans="1:5">
      <c r="A373" s="9">
        <v>370</v>
      </c>
      <c r="B373" s="12" t="s">
        <v>748</v>
      </c>
      <c r="C373" s="12" t="s">
        <v>749</v>
      </c>
      <c r="D373" s="9">
        <v>30</v>
      </c>
      <c r="E373" s="9" t="s">
        <v>119</v>
      </c>
    </row>
    <row r="374" customHeight="1" spans="1:5">
      <c r="A374" s="9">
        <v>371</v>
      </c>
      <c r="B374" s="12" t="s">
        <v>750</v>
      </c>
      <c r="C374" s="12" t="s">
        <v>751</v>
      </c>
      <c r="D374" s="9">
        <v>30</v>
      </c>
      <c r="E374" s="9" t="s">
        <v>119</v>
      </c>
    </row>
    <row r="375" customHeight="1" spans="1:5">
      <c r="A375" s="9">
        <v>372</v>
      </c>
      <c r="B375" s="12" t="s">
        <v>752</v>
      </c>
      <c r="C375" s="12" t="s">
        <v>753</v>
      </c>
      <c r="D375" s="9">
        <v>30</v>
      </c>
      <c r="E375" s="9" t="s">
        <v>119</v>
      </c>
    </row>
    <row r="376" customHeight="1" spans="1:5">
      <c r="A376" s="9">
        <v>373</v>
      </c>
      <c r="B376" s="12" t="s">
        <v>754</v>
      </c>
      <c r="C376" s="12" t="s">
        <v>755</v>
      </c>
      <c r="D376" s="9">
        <v>30</v>
      </c>
      <c r="E376" s="9" t="s">
        <v>119</v>
      </c>
    </row>
    <row r="377" customHeight="1" spans="1:5">
      <c r="A377" s="9">
        <v>374</v>
      </c>
      <c r="B377" s="12" t="s">
        <v>756</v>
      </c>
      <c r="C377" s="12" t="s">
        <v>757</v>
      </c>
      <c r="D377" s="9">
        <v>30</v>
      </c>
      <c r="E377" s="9" t="s">
        <v>119</v>
      </c>
    </row>
    <row r="378" customHeight="1" spans="1:5">
      <c r="A378" s="9">
        <v>375</v>
      </c>
      <c r="B378" s="12" t="s">
        <v>758</v>
      </c>
      <c r="C378" s="12" t="s">
        <v>759</v>
      </c>
      <c r="D378" s="9">
        <v>30</v>
      </c>
      <c r="E378" s="9" t="s">
        <v>119</v>
      </c>
    </row>
    <row r="379" customHeight="1" spans="1:5">
      <c r="A379" s="9">
        <v>376</v>
      </c>
      <c r="B379" s="12" t="s">
        <v>760</v>
      </c>
      <c r="C379" s="12" t="s">
        <v>761</v>
      </c>
      <c r="D379" s="9">
        <v>30</v>
      </c>
      <c r="E379" s="9" t="s">
        <v>119</v>
      </c>
    </row>
    <row r="380" customHeight="1" spans="1:5">
      <c r="A380" s="9">
        <v>377</v>
      </c>
      <c r="B380" s="12" t="s">
        <v>762</v>
      </c>
      <c r="C380" s="12" t="s">
        <v>763</v>
      </c>
      <c r="D380" s="9">
        <v>30</v>
      </c>
      <c r="E380" s="9" t="s">
        <v>119</v>
      </c>
    </row>
    <row r="381" customHeight="1" spans="1:5">
      <c r="A381" s="9">
        <v>378</v>
      </c>
      <c r="B381" s="12" t="s">
        <v>764</v>
      </c>
      <c r="C381" s="12" t="s">
        <v>765</v>
      </c>
      <c r="D381" s="9">
        <v>30</v>
      </c>
      <c r="E381" s="9" t="s">
        <v>119</v>
      </c>
    </row>
    <row r="382" customHeight="1" spans="1:5">
      <c r="A382" s="9">
        <v>379</v>
      </c>
      <c r="B382" s="12" t="s">
        <v>766</v>
      </c>
      <c r="C382" s="12" t="s">
        <v>767</v>
      </c>
      <c r="D382" s="9">
        <v>30</v>
      </c>
      <c r="E382" s="9" t="s">
        <v>119</v>
      </c>
    </row>
    <row r="383" customHeight="1" spans="1:5">
      <c r="A383" s="9">
        <v>380</v>
      </c>
      <c r="B383" s="12" t="s">
        <v>768</v>
      </c>
      <c r="C383" s="12" t="s">
        <v>769</v>
      </c>
      <c r="D383" s="9">
        <v>30</v>
      </c>
      <c r="E383" s="9" t="s">
        <v>119</v>
      </c>
    </row>
    <row r="384" customHeight="1" spans="1:5">
      <c r="A384" s="9">
        <v>381</v>
      </c>
      <c r="B384" s="12" t="s">
        <v>770</v>
      </c>
      <c r="C384" s="12" t="s">
        <v>771</v>
      </c>
      <c r="D384" s="9">
        <v>30</v>
      </c>
      <c r="E384" s="9" t="s">
        <v>119</v>
      </c>
    </row>
    <row r="385" customHeight="1" spans="1:5">
      <c r="A385" s="9">
        <v>382</v>
      </c>
      <c r="B385" s="13" t="s">
        <v>772</v>
      </c>
      <c r="C385" s="13" t="s">
        <v>773</v>
      </c>
      <c r="D385" s="15">
        <v>10</v>
      </c>
      <c r="E385" s="22" t="s">
        <v>774</v>
      </c>
    </row>
    <row r="386" customHeight="1" spans="1:5">
      <c r="A386" s="9">
        <v>383</v>
      </c>
      <c r="B386" s="13" t="s">
        <v>775</v>
      </c>
      <c r="C386" s="13" t="s">
        <v>776</v>
      </c>
      <c r="D386" s="15">
        <v>20</v>
      </c>
      <c r="E386" s="22" t="s">
        <v>774</v>
      </c>
    </row>
    <row r="387" customHeight="1" spans="1:5">
      <c r="A387" s="9">
        <v>384</v>
      </c>
      <c r="B387" s="13" t="s">
        <v>777</v>
      </c>
      <c r="C387" s="13" t="s">
        <v>778</v>
      </c>
      <c r="D387" s="15">
        <v>20</v>
      </c>
      <c r="E387" s="22" t="s">
        <v>774</v>
      </c>
    </row>
    <row r="388" customHeight="1" spans="1:5">
      <c r="A388" s="9">
        <v>385</v>
      </c>
      <c r="B388" s="13" t="s">
        <v>779</v>
      </c>
      <c r="C388" s="13" t="s">
        <v>780</v>
      </c>
      <c r="D388" s="15">
        <v>20</v>
      </c>
      <c r="E388" s="22" t="s">
        <v>774</v>
      </c>
    </row>
    <row r="389" customHeight="1" spans="1:5">
      <c r="A389" s="9">
        <v>386</v>
      </c>
      <c r="B389" s="13" t="s">
        <v>781</v>
      </c>
      <c r="C389" s="13" t="s">
        <v>782</v>
      </c>
      <c r="D389" s="15">
        <v>20</v>
      </c>
      <c r="E389" s="22" t="s">
        <v>774</v>
      </c>
    </row>
    <row r="390" customHeight="1" spans="1:5">
      <c r="A390" s="9">
        <v>387</v>
      </c>
      <c r="B390" s="13" t="s">
        <v>783</v>
      </c>
      <c r="C390" s="13" t="s">
        <v>784</v>
      </c>
      <c r="D390" s="15">
        <v>20</v>
      </c>
      <c r="E390" s="22" t="s">
        <v>774</v>
      </c>
    </row>
    <row r="391" customHeight="1" spans="1:5">
      <c r="A391" s="9">
        <v>388</v>
      </c>
      <c r="B391" s="13" t="s">
        <v>785</v>
      </c>
      <c r="C391" s="13" t="s">
        <v>786</v>
      </c>
      <c r="D391" s="15">
        <v>20</v>
      </c>
      <c r="E391" s="22" t="s">
        <v>774</v>
      </c>
    </row>
    <row r="392" customHeight="1" spans="1:5">
      <c r="A392" s="9">
        <v>389</v>
      </c>
      <c r="B392" s="13" t="s">
        <v>787</v>
      </c>
      <c r="C392" s="13" t="s">
        <v>788</v>
      </c>
      <c r="D392" s="15">
        <v>20</v>
      </c>
      <c r="E392" s="22" t="s">
        <v>774</v>
      </c>
    </row>
    <row r="393" customHeight="1" spans="1:5">
      <c r="A393" s="9">
        <v>390</v>
      </c>
      <c r="B393" s="13" t="s">
        <v>789</v>
      </c>
      <c r="C393" s="13" t="s">
        <v>790</v>
      </c>
      <c r="D393" s="15">
        <v>30</v>
      </c>
      <c r="E393" s="22" t="s">
        <v>774</v>
      </c>
    </row>
    <row r="394" customHeight="1" spans="1:5">
      <c r="A394" s="9">
        <v>391</v>
      </c>
      <c r="B394" s="13" t="s">
        <v>791</v>
      </c>
      <c r="C394" s="13" t="s">
        <v>792</v>
      </c>
      <c r="D394" s="15">
        <v>30</v>
      </c>
      <c r="E394" s="22" t="s">
        <v>774</v>
      </c>
    </row>
    <row r="395" customHeight="1" spans="1:5">
      <c r="A395" s="9">
        <v>392</v>
      </c>
      <c r="B395" s="13" t="s">
        <v>793</v>
      </c>
      <c r="C395" s="13" t="s">
        <v>794</v>
      </c>
      <c r="D395" s="15">
        <v>30</v>
      </c>
      <c r="E395" s="22" t="s">
        <v>774</v>
      </c>
    </row>
    <row r="396" customHeight="1" spans="1:5">
      <c r="A396" s="9">
        <v>393</v>
      </c>
      <c r="B396" s="13" t="s">
        <v>795</v>
      </c>
      <c r="C396" s="13" t="s">
        <v>796</v>
      </c>
      <c r="D396" s="15">
        <v>30</v>
      </c>
      <c r="E396" s="22" t="s">
        <v>774</v>
      </c>
    </row>
    <row r="397" customHeight="1" spans="1:5">
      <c r="A397" s="9">
        <v>394</v>
      </c>
      <c r="B397" s="13" t="s">
        <v>797</v>
      </c>
      <c r="C397" s="13" t="s">
        <v>798</v>
      </c>
      <c r="D397" s="15">
        <v>30</v>
      </c>
      <c r="E397" s="22" t="s">
        <v>774</v>
      </c>
    </row>
    <row r="398" customHeight="1" spans="1:5">
      <c r="A398" s="9">
        <v>395</v>
      </c>
      <c r="B398" s="13" t="s">
        <v>799</v>
      </c>
      <c r="C398" s="13" t="s">
        <v>800</v>
      </c>
      <c r="D398" s="15">
        <v>30</v>
      </c>
      <c r="E398" s="22" t="s">
        <v>774</v>
      </c>
    </row>
    <row r="399" customHeight="1" spans="1:5">
      <c r="A399" s="9">
        <v>396</v>
      </c>
      <c r="B399" s="13" t="s">
        <v>801</v>
      </c>
      <c r="C399" s="13" t="s">
        <v>802</v>
      </c>
      <c r="D399" s="15">
        <v>30</v>
      </c>
      <c r="E399" s="22" t="s">
        <v>774</v>
      </c>
    </row>
    <row r="400" customHeight="1" spans="1:5">
      <c r="A400" s="9">
        <v>397</v>
      </c>
      <c r="B400" s="13" t="s">
        <v>803</v>
      </c>
      <c r="C400" s="13" t="s">
        <v>804</v>
      </c>
      <c r="D400" s="15">
        <v>30</v>
      </c>
      <c r="E400" s="22" t="s">
        <v>774</v>
      </c>
    </row>
    <row r="401" customHeight="1" spans="1:5">
      <c r="A401" s="9">
        <v>398</v>
      </c>
      <c r="B401" s="13" t="s">
        <v>805</v>
      </c>
      <c r="C401" s="13" t="s">
        <v>806</v>
      </c>
      <c r="D401" s="15">
        <v>30</v>
      </c>
      <c r="E401" s="22" t="s">
        <v>774</v>
      </c>
    </row>
    <row r="402" customHeight="1" spans="1:5">
      <c r="A402" s="9">
        <v>399</v>
      </c>
      <c r="B402" s="13" t="s">
        <v>807</v>
      </c>
      <c r="C402" s="13" t="s">
        <v>808</v>
      </c>
      <c r="D402" s="15">
        <v>30</v>
      </c>
      <c r="E402" s="22" t="s">
        <v>774</v>
      </c>
    </row>
    <row r="403" customHeight="1" spans="1:5">
      <c r="A403" s="9">
        <v>400</v>
      </c>
      <c r="B403" s="13" t="s">
        <v>809</v>
      </c>
      <c r="C403" s="13" t="s">
        <v>810</v>
      </c>
      <c r="D403" s="15">
        <v>30</v>
      </c>
      <c r="E403" s="22" t="s">
        <v>774</v>
      </c>
    </row>
    <row r="404" customHeight="1" spans="1:5">
      <c r="A404" s="9">
        <v>401</v>
      </c>
      <c r="B404" s="13" t="s">
        <v>811</v>
      </c>
      <c r="C404" s="13" t="s">
        <v>812</v>
      </c>
      <c r="D404" s="15">
        <v>30</v>
      </c>
      <c r="E404" s="22" t="s">
        <v>774</v>
      </c>
    </row>
    <row r="405" customHeight="1" spans="1:5">
      <c r="A405" s="9">
        <v>402</v>
      </c>
      <c r="B405" s="13" t="s">
        <v>813</v>
      </c>
      <c r="C405" s="13" t="s">
        <v>814</v>
      </c>
      <c r="D405" s="15">
        <v>30</v>
      </c>
      <c r="E405" s="22" t="s">
        <v>774</v>
      </c>
    </row>
    <row r="406" customHeight="1" spans="1:5">
      <c r="A406" s="9">
        <v>403</v>
      </c>
      <c r="B406" s="13" t="s">
        <v>815</v>
      </c>
      <c r="C406" s="13" t="s">
        <v>816</v>
      </c>
      <c r="D406" s="15">
        <v>30</v>
      </c>
      <c r="E406" s="22" t="s">
        <v>774</v>
      </c>
    </row>
    <row r="407" customHeight="1" spans="1:5">
      <c r="A407" s="9">
        <v>404</v>
      </c>
      <c r="B407" s="13" t="s">
        <v>817</v>
      </c>
      <c r="C407" s="13" t="s">
        <v>818</v>
      </c>
      <c r="D407" s="15">
        <v>30</v>
      </c>
      <c r="E407" s="22" t="s">
        <v>774</v>
      </c>
    </row>
    <row r="408" customHeight="1" spans="1:5">
      <c r="A408" s="9">
        <v>405</v>
      </c>
      <c r="B408" s="13" t="s">
        <v>819</v>
      </c>
      <c r="C408" s="25" t="s">
        <v>820</v>
      </c>
      <c r="D408" s="15">
        <v>30</v>
      </c>
      <c r="E408" s="22" t="s">
        <v>774</v>
      </c>
    </row>
    <row r="409" customHeight="1" spans="1:5">
      <c r="A409" s="9">
        <v>406</v>
      </c>
      <c r="B409" s="13" t="s">
        <v>821</v>
      </c>
      <c r="C409" s="13" t="s">
        <v>822</v>
      </c>
      <c r="D409" s="15">
        <v>30</v>
      </c>
      <c r="E409" s="22" t="s">
        <v>774</v>
      </c>
    </row>
    <row r="410" customHeight="1" spans="1:5">
      <c r="A410" s="9">
        <v>407</v>
      </c>
      <c r="B410" s="13" t="s">
        <v>823</v>
      </c>
      <c r="C410" s="13" t="s">
        <v>824</v>
      </c>
      <c r="D410" s="15">
        <v>30</v>
      </c>
      <c r="E410" s="22" t="s">
        <v>774</v>
      </c>
    </row>
    <row r="411" customHeight="1" spans="1:5">
      <c r="A411" s="9">
        <v>408</v>
      </c>
      <c r="B411" s="13" t="s">
        <v>825</v>
      </c>
      <c r="C411" s="13" t="s">
        <v>826</v>
      </c>
      <c r="D411" s="15">
        <v>30</v>
      </c>
      <c r="E411" s="22" t="s">
        <v>774</v>
      </c>
    </row>
    <row r="412" customHeight="1" spans="1:5">
      <c r="A412" s="9">
        <v>409</v>
      </c>
      <c r="B412" s="13" t="s">
        <v>827</v>
      </c>
      <c r="C412" s="13" t="s">
        <v>828</v>
      </c>
      <c r="D412" s="15">
        <v>30</v>
      </c>
      <c r="E412" s="22" t="s">
        <v>774</v>
      </c>
    </row>
    <row r="413" customHeight="1" spans="1:5">
      <c r="A413" s="9">
        <v>410</v>
      </c>
      <c r="B413" s="13" t="s">
        <v>829</v>
      </c>
      <c r="C413" s="13" t="s">
        <v>830</v>
      </c>
      <c r="D413" s="15">
        <v>30</v>
      </c>
      <c r="E413" s="22" t="s">
        <v>774</v>
      </c>
    </row>
    <row r="414" customHeight="1" spans="1:5">
      <c r="A414" s="9">
        <v>411</v>
      </c>
      <c r="B414" s="13" t="s">
        <v>831</v>
      </c>
      <c r="C414" s="13" t="s">
        <v>832</v>
      </c>
      <c r="D414" s="15">
        <v>30</v>
      </c>
      <c r="E414" s="22" t="s">
        <v>774</v>
      </c>
    </row>
    <row r="415" customHeight="1" spans="1:5">
      <c r="A415" s="9">
        <v>412</v>
      </c>
      <c r="B415" s="13" t="s">
        <v>833</v>
      </c>
      <c r="C415" s="13" t="s">
        <v>834</v>
      </c>
      <c r="D415" s="15">
        <v>30</v>
      </c>
      <c r="E415" s="22" t="s">
        <v>774</v>
      </c>
    </row>
    <row r="416" customHeight="1" spans="1:5">
      <c r="A416" s="9">
        <v>413</v>
      </c>
      <c r="B416" s="13" t="s">
        <v>835</v>
      </c>
      <c r="C416" s="13" t="s">
        <v>836</v>
      </c>
      <c r="D416" s="15">
        <v>30</v>
      </c>
      <c r="E416" s="22" t="s">
        <v>774</v>
      </c>
    </row>
    <row r="417" customHeight="1" spans="1:5">
      <c r="A417" s="9">
        <v>414</v>
      </c>
      <c r="B417" s="13" t="s">
        <v>837</v>
      </c>
      <c r="C417" s="13" t="s">
        <v>838</v>
      </c>
      <c r="D417" s="15">
        <v>30</v>
      </c>
      <c r="E417" s="22" t="s">
        <v>774</v>
      </c>
    </row>
    <row r="418" customHeight="1" spans="1:5">
      <c r="A418" s="9">
        <v>415</v>
      </c>
      <c r="B418" s="13" t="s">
        <v>839</v>
      </c>
      <c r="C418" s="13" t="s">
        <v>840</v>
      </c>
      <c r="D418" s="15">
        <v>30</v>
      </c>
      <c r="E418" s="22" t="s">
        <v>774</v>
      </c>
    </row>
    <row r="419" customHeight="1" spans="1:5">
      <c r="A419" s="9">
        <v>416</v>
      </c>
      <c r="B419" s="13" t="s">
        <v>841</v>
      </c>
      <c r="C419" s="13" t="s">
        <v>842</v>
      </c>
      <c r="D419" s="15">
        <v>30</v>
      </c>
      <c r="E419" s="22" t="s">
        <v>774</v>
      </c>
    </row>
    <row r="420" customHeight="1" spans="1:5">
      <c r="A420" s="9">
        <v>417</v>
      </c>
      <c r="B420" s="16" t="s">
        <v>843</v>
      </c>
      <c r="C420" s="13" t="s">
        <v>844</v>
      </c>
      <c r="D420" s="17">
        <v>10</v>
      </c>
      <c r="E420" s="23" t="s">
        <v>845</v>
      </c>
    </row>
    <row r="421" customHeight="1" spans="1:5">
      <c r="A421" s="9">
        <v>418</v>
      </c>
      <c r="B421" s="16" t="s">
        <v>846</v>
      </c>
      <c r="C421" s="13" t="s">
        <v>847</v>
      </c>
      <c r="D421" s="17">
        <v>10</v>
      </c>
      <c r="E421" s="23" t="s">
        <v>845</v>
      </c>
    </row>
    <row r="422" customHeight="1" spans="1:5">
      <c r="A422" s="9">
        <v>419</v>
      </c>
      <c r="B422" s="16" t="s">
        <v>848</v>
      </c>
      <c r="C422" s="13" t="s">
        <v>849</v>
      </c>
      <c r="D422" s="17">
        <v>10</v>
      </c>
      <c r="E422" s="23" t="s">
        <v>845</v>
      </c>
    </row>
    <row r="423" customHeight="1" spans="1:5">
      <c r="A423" s="9">
        <v>420</v>
      </c>
      <c r="B423" s="16" t="s">
        <v>850</v>
      </c>
      <c r="C423" s="13" t="s">
        <v>851</v>
      </c>
      <c r="D423" s="17">
        <v>10</v>
      </c>
      <c r="E423" s="23" t="s">
        <v>845</v>
      </c>
    </row>
    <row r="424" customHeight="1" spans="1:5">
      <c r="A424" s="9">
        <v>421</v>
      </c>
      <c r="B424" s="16" t="s">
        <v>852</v>
      </c>
      <c r="C424" s="25" t="s">
        <v>853</v>
      </c>
      <c r="D424" s="17">
        <v>10</v>
      </c>
      <c r="E424" s="23" t="s">
        <v>845</v>
      </c>
    </row>
    <row r="425" customHeight="1" spans="1:5">
      <c r="A425" s="9">
        <v>422</v>
      </c>
      <c r="B425" s="18" t="s">
        <v>854</v>
      </c>
      <c r="C425" s="13" t="s">
        <v>855</v>
      </c>
      <c r="D425" s="17">
        <v>10</v>
      </c>
      <c r="E425" s="23" t="s">
        <v>845</v>
      </c>
    </row>
    <row r="426" customHeight="1" spans="1:5">
      <c r="A426" s="9">
        <v>423</v>
      </c>
      <c r="B426" s="16" t="s">
        <v>856</v>
      </c>
      <c r="C426" s="25" t="s">
        <v>857</v>
      </c>
      <c r="D426" s="17">
        <v>10</v>
      </c>
      <c r="E426" s="23" t="s">
        <v>845</v>
      </c>
    </row>
    <row r="427" customHeight="1" spans="1:5">
      <c r="A427" s="9">
        <v>424</v>
      </c>
      <c r="B427" s="16" t="s">
        <v>858</v>
      </c>
      <c r="C427" s="13" t="s">
        <v>859</v>
      </c>
      <c r="D427" s="17">
        <v>10</v>
      </c>
      <c r="E427" s="23" t="s">
        <v>845</v>
      </c>
    </row>
    <row r="428" customHeight="1" spans="1:5">
      <c r="A428" s="9">
        <v>425</v>
      </c>
      <c r="B428" s="16" t="s">
        <v>860</v>
      </c>
      <c r="C428" s="13" t="s">
        <v>861</v>
      </c>
      <c r="D428" s="19">
        <v>10</v>
      </c>
      <c r="E428" s="23" t="s">
        <v>845</v>
      </c>
    </row>
    <row r="429" customHeight="1" spans="1:5">
      <c r="A429" s="9">
        <v>426</v>
      </c>
      <c r="B429" s="18" t="s">
        <v>862</v>
      </c>
      <c r="C429" s="13" t="s">
        <v>863</v>
      </c>
      <c r="D429" s="17">
        <v>20</v>
      </c>
      <c r="E429" s="23" t="s">
        <v>845</v>
      </c>
    </row>
    <row r="430" customHeight="1" spans="1:5">
      <c r="A430" s="9">
        <v>427</v>
      </c>
      <c r="B430" s="16" t="s">
        <v>864</v>
      </c>
      <c r="C430" s="13" t="s">
        <v>865</v>
      </c>
      <c r="D430" s="20">
        <v>20</v>
      </c>
      <c r="E430" s="23" t="s">
        <v>845</v>
      </c>
    </row>
    <row r="431" customHeight="1" spans="1:5">
      <c r="A431" s="9">
        <v>428</v>
      </c>
      <c r="B431" s="16" t="s">
        <v>866</v>
      </c>
      <c r="C431" s="13" t="s">
        <v>867</v>
      </c>
      <c r="D431" s="21">
        <v>20</v>
      </c>
      <c r="E431" s="23" t="s">
        <v>845</v>
      </c>
    </row>
    <row r="432" customHeight="1" spans="1:5">
      <c r="A432" s="9">
        <v>429</v>
      </c>
      <c r="B432" s="16" t="s">
        <v>868</v>
      </c>
      <c r="C432" s="13" t="s">
        <v>869</v>
      </c>
      <c r="D432" s="21">
        <v>20</v>
      </c>
      <c r="E432" s="23" t="s">
        <v>845</v>
      </c>
    </row>
    <row r="433" customHeight="1" spans="1:5">
      <c r="A433" s="9">
        <v>430</v>
      </c>
      <c r="B433" s="16" t="s">
        <v>870</v>
      </c>
      <c r="C433" s="13" t="s">
        <v>871</v>
      </c>
      <c r="D433" s="20">
        <v>20</v>
      </c>
      <c r="E433" s="23" t="s">
        <v>845</v>
      </c>
    </row>
    <row r="434" customHeight="1" spans="1:5">
      <c r="A434" s="9">
        <v>431</v>
      </c>
      <c r="B434" s="16" t="s">
        <v>872</v>
      </c>
      <c r="C434" s="13" t="s">
        <v>873</v>
      </c>
      <c r="D434" s="21">
        <v>20</v>
      </c>
      <c r="E434" s="23" t="s">
        <v>845</v>
      </c>
    </row>
    <row r="435" customHeight="1" spans="1:5">
      <c r="A435" s="9">
        <v>432</v>
      </c>
      <c r="B435" s="16" t="s">
        <v>874</v>
      </c>
      <c r="C435" s="13" t="s">
        <v>875</v>
      </c>
      <c r="D435" s="20">
        <v>20</v>
      </c>
      <c r="E435" s="23" t="s">
        <v>845</v>
      </c>
    </row>
    <row r="436" customHeight="1" spans="1:5">
      <c r="A436" s="9">
        <v>433</v>
      </c>
      <c r="B436" s="18" t="s">
        <v>876</v>
      </c>
      <c r="C436" s="13" t="s">
        <v>877</v>
      </c>
      <c r="D436" s="20">
        <v>20</v>
      </c>
      <c r="E436" s="23" t="s">
        <v>845</v>
      </c>
    </row>
    <row r="437" customHeight="1" spans="1:5">
      <c r="A437" s="9">
        <v>434</v>
      </c>
      <c r="B437" s="18" t="s">
        <v>878</v>
      </c>
      <c r="C437" s="13" t="s">
        <v>879</v>
      </c>
      <c r="D437" s="17">
        <v>20</v>
      </c>
      <c r="E437" s="23" t="s">
        <v>845</v>
      </c>
    </row>
    <row r="438" customHeight="1" spans="1:5">
      <c r="A438" s="9">
        <v>435</v>
      </c>
      <c r="B438" s="18" t="s">
        <v>880</v>
      </c>
      <c r="C438" s="13" t="s">
        <v>881</v>
      </c>
      <c r="D438" s="19">
        <v>20</v>
      </c>
      <c r="E438" s="23" t="s">
        <v>845</v>
      </c>
    </row>
    <row r="439" customHeight="1" spans="1:5">
      <c r="A439" s="9">
        <v>436</v>
      </c>
      <c r="B439" s="16" t="s">
        <v>882</v>
      </c>
      <c r="C439" s="13" t="s">
        <v>883</v>
      </c>
      <c r="D439" s="17">
        <v>30</v>
      </c>
      <c r="E439" s="23" t="s">
        <v>845</v>
      </c>
    </row>
    <row r="440" customHeight="1" spans="1:5">
      <c r="A440" s="9">
        <v>437</v>
      </c>
      <c r="B440" s="16" t="s">
        <v>884</v>
      </c>
      <c r="C440" s="13" t="s">
        <v>885</v>
      </c>
      <c r="D440" s="19">
        <v>30</v>
      </c>
      <c r="E440" s="23" t="s">
        <v>845</v>
      </c>
    </row>
    <row r="441" customHeight="1" spans="1:5">
      <c r="A441" s="9">
        <v>438</v>
      </c>
      <c r="B441" s="16" t="s">
        <v>886</v>
      </c>
      <c r="C441" s="13" t="s">
        <v>887</v>
      </c>
      <c r="D441" s="19">
        <v>30</v>
      </c>
      <c r="E441" s="23" t="s">
        <v>845</v>
      </c>
    </row>
    <row r="442" customHeight="1" spans="1:5">
      <c r="A442" s="9">
        <v>439</v>
      </c>
      <c r="B442" s="18" t="s">
        <v>888</v>
      </c>
      <c r="C442" s="25" t="s">
        <v>889</v>
      </c>
      <c r="D442" s="19">
        <v>30</v>
      </c>
      <c r="E442" s="23" t="s">
        <v>845</v>
      </c>
    </row>
    <row r="443" customHeight="1" spans="1:5">
      <c r="A443" s="9">
        <v>440</v>
      </c>
      <c r="B443" s="16" t="s">
        <v>890</v>
      </c>
      <c r="C443" s="13" t="s">
        <v>891</v>
      </c>
      <c r="D443" s="17">
        <v>30</v>
      </c>
      <c r="E443" s="23" t="s">
        <v>845</v>
      </c>
    </row>
    <row r="444" customHeight="1" spans="1:5">
      <c r="A444" s="9">
        <v>441</v>
      </c>
      <c r="B444" s="18" t="s">
        <v>892</v>
      </c>
      <c r="C444" s="13" t="s">
        <v>893</v>
      </c>
      <c r="D444" s="17">
        <v>30</v>
      </c>
      <c r="E444" s="23" t="s">
        <v>845</v>
      </c>
    </row>
    <row r="445" customHeight="1" spans="1:5">
      <c r="A445" s="9">
        <v>442</v>
      </c>
      <c r="B445" s="18" t="s">
        <v>894</v>
      </c>
      <c r="C445" s="25" t="s">
        <v>895</v>
      </c>
      <c r="D445" s="17">
        <v>30</v>
      </c>
      <c r="E445" s="23" t="s">
        <v>845</v>
      </c>
    </row>
    <row r="446" customHeight="1" spans="1:5">
      <c r="A446" s="9">
        <v>443</v>
      </c>
      <c r="B446" s="12" t="s">
        <v>896</v>
      </c>
      <c r="C446" s="12" t="s">
        <v>897</v>
      </c>
      <c r="D446" s="9">
        <v>10</v>
      </c>
      <c r="E446" s="9" t="s">
        <v>898</v>
      </c>
    </row>
    <row r="447" customHeight="1" spans="1:5">
      <c r="A447" s="9">
        <v>444</v>
      </c>
      <c r="B447" s="12" t="s">
        <v>899</v>
      </c>
      <c r="C447" s="12" t="s">
        <v>900</v>
      </c>
      <c r="D447" s="9">
        <v>10</v>
      </c>
      <c r="E447" s="9" t="s">
        <v>898</v>
      </c>
    </row>
    <row r="448" customHeight="1" spans="1:5">
      <c r="A448" s="9">
        <v>445</v>
      </c>
      <c r="B448" s="12" t="s">
        <v>901</v>
      </c>
      <c r="C448" s="12" t="s">
        <v>902</v>
      </c>
      <c r="D448" s="9">
        <v>10</v>
      </c>
      <c r="E448" s="9" t="s">
        <v>898</v>
      </c>
    </row>
    <row r="449" customHeight="1" spans="1:5">
      <c r="A449" s="9">
        <v>446</v>
      </c>
      <c r="B449" s="12" t="s">
        <v>903</v>
      </c>
      <c r="C449" s="12" t="s">
        <v>904</v>
      </c>
      <c r="D449" s="9">
        <v>10</v>
      </c>
      <c r="E449" s="9" t="s">
        <v>898</v>
      </c>
    </row>
    <row r="450" customHeight="1" spans="1:5">
      <c r="A450" s="9">
        <v>447</v>
      </c>
      <c r="B450" s="12" t="s">
        <v>905</v>
      </c>
      <c r="C450" s="12" t="s">
        <v>906</v>
      </c>
      <c r="D450" s="9">
        <v>10</v>
      </c>
      <c r="E450" s="9" t="s">
        <v>898</v>
      </c>
    </row>
    <row r="451" customHeight="1" spans="1:5">
      <c r="A451" s="9">
        <v>448</v>
      </c>
      <c r="B451" s="12" t="s">
        <v>907</v>
      </c>
      <c r="C451" s="12" t="s">
        <v>908</v>
      </c>
      <c r="D451" s="9">
        <v>20</v>
      </c>
      <c r="E451" s="9" t="s">
        <v>898</v>
      </c>
    </row>
    <row r="452" customHeight="1" spans="1:5">
      <c r="A452" s="9">
        <v>449</v>
      </c>
      <c r="B452" s="12" t="s">
        <v>909</v>
      </c>
      <c r="C452" s="12" t="s">
        <v>910</v>
      </c>
      <c r="D452" s="9">
        <v>20</v>
      </c>
      <c r="E452" s="9" t="s">
        <v>898</v>
      </c>
    </row>
    <row r="453" customHeight="1" spans="1:5">
      <c r="A453" s="9">
        <v>450</v>
      </c>
      <c r="B453" s="12" t="s">
        <v>911</v>
      </c>
      <c r="C453" s="12" t="s">
        <v>912</v>
      </c>
      <c r="D453" s="9">
        <v>20</v>
      </c>
      <c r="E453" s="9" t="s">
        <v>898</v>
      </c>
    </row>
    <row r="454" customHeight="1" spans="1:5">
      <c r="A454" s="9">
        <v>451</v>
      </c>
      <c r="B454" s="12" t="s">
        <v>913</v>
      </c>
      <c r="C454" s="12" t="s">
        <v>914</v>
      </c>
      <c r="D454" s="9">
        <v>20</v>
      </c>
      <c r="E454" s="9" t="s">
        <v>898</v>
      </c>
    </row>
    <row r="455" customHeight="1" spans="1:5">
      <c r="A455" s="9">
        <v>452</v>
      </c>
      <c r="B455" s="12" t="s">
        <v>915</v>
      </c>
      <c r="C455" s="12" t="s">
        <v>916</v>
      </c>
      <c r="D455" s="9">
        <v>20</v>
      </c>
      <c r="E455" s="9" t="s">
        <v>898</v>
      </c>
    </row>
    <row r="456" customHeight="1" spans="1:5">
      <c r="A456" s="9">
        <v>453</v>
      </c>
      <c r="B456" s="12" t="s">
        <v>917</v>
      </c>
      <c r="C456" s="12" t="s">
        <v>918</v>
      </c>
      <c r="D456" s="9">
        <v>20</v>
      </c>
      <c r="E456" s="9" t="s">
        <v>898</v>
      </c>
    </row>
    <row r="457" customHeight="1" spans="1:5">
      <c r="A457" s="9">
        <v>454</v>
      </c>
      <c r="B457" s="12" t="s">
        <v>919</v>
      </c>
      <c r="C457" s="12" t="s">
        <v>920</v>
      </c>
      <c r="D457" s="9">
        <v>20</v>
      </c>
      <c r="E457" s="9" t="s">
        <v>898</v>
      </c>
    </row>
    <row r="458" customHeight="1" spans="1:5">
      <c r="A458" s="9">
        <v>455</v>
      </c>
      <c r="B458" s="12" t="s">
        <v>921</v>
      </c>
      <c r="C458" s="12" t="s">
        <v>922</v>
      </c>
      <c r="D458" s="9">
        <v>20</v>
      </c>
      <c r="E458" s="9" t="s">
        <v>898</v>
      </c>
    </row>
    <row r="459" customHeight="1" spans="1:5">
      <c r="A459" s="9">
        <v>456</v>
      </c>
      <c r="B459" s="12" t="s">
        <v>923</v>
      </c>
      <c r="C459" s="12" t="s">
        <v>924</v>
      </c>
      <c r="D459" s="9">
        <v>30</v>
      </c>
      <c r="E459" s="9" t="s">
        <v>898</v>
      </c>
    </row>
    <row r="460" customHeight="1" spans="1:5">
      <c r="A460" s="9">
        <v>457</v>
      </c>
      <c r="B460" s="12" t="s">
        <v>925</v>
      </c>
      <c r="C460" s="12" t="s">
        <v>926</v>
      </c>
      <c r="D460" s="9">
        <v>30</v>
      </c>
      <c r="E460" s="9" t="s">
        <v>898</v>
      </c>
    </row>
    <row r="461" customHeight="1" spans="1:5">
      <c r="A461" s="9">
        <v>458</v>
      </c>
      <c r="B461" s="12" t="s">
        <v>927</v>
      </c>
      <c r="C461" s="26" t="s">
        <v>928</v>
      </c>
      <c r="D461" s="9">
        <v>30</v>
      </c>
      <c r="E461" s="9" t="s">
        <v>898</v>
      </c>
    </row>
    <row r="462" customHeight="1" spans="1:5">
      <c r="A462" s="9">
        <v>459</v>
      </c>
      <c r="B462" s="12" t="s">
        <v>929</v>
      </c>
      <c r="C462" s="12" t="s">
        <v>930</v>
      </c>
      <c r="D462" s="9">
        <v>30</v>
      </c>
      <c r="E462" s="9" t="s">
        <v>898</v>
      </c>
    </row>
    <row r="463" customHeight="1" spans="1:5">
      <c r="A463" s="9">
        <v>460</v>
      </c>
      <c r="B463" s="12" t="s">
        <v>931</v>
      </c>
      <c r="C463" s="12" t="s">
        <v>932</v>
      </c>
      <c r="D463" s="9">
        <v>30</v>
      </c>
      <c r="E463" s="9" t="s">
        <v>898</v>
      </c>
    </row>
    <row r="464" customHeight="1" spans="1:5">
      <c r="A464" s="9">
        <v>461</v>
      </c>
      <c r="B464" s="12" t="s">
        <v>933</v>
      </c>
      <c r="C464" s="12" t="s">
        <v>934</v>
      </c>
      <c r="D464" s="9">
        <v>30</v>
      </c>
      <c r="E464" s="9" t="s">
        <v>898</v>
      </c>
    </row>
    <row r="465" customHeight="1" spans="1:5">
      <c r="A465" s="9">
        <v>462</v>
      </c>
      <c r="B465" s="12" t="s">
        <v>935</v>
      </c>
      <c r="C465" s="12" t="s">
        <v>936</v>
      </c>
      <c r="D465" s="9">
        <v>30</v>
      </c>
      <c r="E465" s="9" t="s">
        <v>898</v>
      </c>
    </row>
    <row r="466" customHeight="1" spans="1:5">
      <c r="A466" s="9">
        <v>463</v>
      </c>
      <c r="B466" s="12" t="s">
        <v>937</v>
      </c>
      <c r="C466" s="12" t="s">
        <v>938</v>
      </c>
      <c r="D466" s="9">
        <v>30</v>
      </c>
      <c r="E466" s="9" t="s">
        <v>898</v>
      </c>
    </row>
    <row r="467" customHeight="1" spans="1:5">
      <c r="A467" s="9">
        <v>464</v>
      </c>
      <c r="B467" s="12" t="s">
        <v>939</v>
      </c>
      <c r="C467" s="12" t="s">
        <v>940</v>
      </c>
      <c r="D467" s="9">
        <v>30</v>
      </c>
      <c r="E467" s="9" t="s">
        <v>898</v>
      </c>
    </row>
    <row r="468" customHeight="1" spans="1:5">
      <c r="A468" s="9">
        <v>465</v>
      </c>
      <c r="B468" s="12" t="s">
        <v>941</v>
      </c>
      <c r="C468" s="12" t="s">
        <v>942</v>
      </c>
      <c r="D468" s="9">
        <v>30</v>
      </c>
      <c r="E468" s="9" t="s">
        <v>898</v>
      </c>
    </row>
    <row r="469" customHeight="1" spans="1:5">
      <c r="A469" s="9">
        <v>466</v>
      </c>
      <c r="B469" s="12" t="s">
        <v>943</v>
      </c>
      <c r="C469" s="12" t="s">
        <v>944</v>
      </c>
      <c r="D469" s="9">
        <v>10</v>
      </c>
      <c r="E469" s="9" t="s">
        <v>945</v>
      </c>
    </row>
    <row r="470" customHeight="1" spans="1:5">
      <c r="A470" s="9">
        <v>467</v>
      </c>
      <c r="B470" s="12" t="s">
        <v>946</v>
      </c>
      <c r="C470" s="12" t="s">
        <v>947</v>
      </c>
      <c r="D470" s="9">
        <v>10</v>
      </c>
      <c r="E470" s="9" t="s">
        <v>945</v>
      </c>
    </row>
    <row r="471" customHeight="1" spans="1:5">
      <c r="A471" s="9">
        <v>468</v>
      </c>
      <c r="B471" s="12" t="s">
        <v>948</v>
      </c>
      <c r="C471" s="12" t="s">
        <v>949</v>
      </c>
      <c r="D471" s="9">
        <v>20</v>
      </c>
      <c r="E471" s="9" t="s">
        <v>945</v>
      </c>
    </row>
    <row r="472" customHeight="1" spans="1:5">
      <c r="A472" s="9">
        <v>469</v>
      </c>
      <c r="B472" s="12" t="s">
        <v>950</v>
      </c>
      <c r="C472" s="12" t="s">
        <v>951</v>
      </c>
      <c r="D472" s="9">
        <v>20</v>
      </c>
      <c r="E472" s="9" t="s">
        <v>945</v>
      </c>
    </row>
    <row r="473" customHeight="1" spans="1:5">
      <c r="A473" s="9">
        <v>470</v>
      </c>
      <c r="B473" s="12" t="s">
        <v>952</v>
      </c>
      <c r="C473" s="12" t="s">
        <v>953</v>
      </c>
      <c r="D473" s="9">
        <v>20</v>
      </c>
      <c r="E473" s="9" t="s">
        <v>945</v>
      </c>
    </row>
    <row r="474" customHeight="1" spans="1:5">
      <c r="A474" s="9">
        <v>471</v>
      </c>
      <c r="B474" s="12" t="s">
        <v>954</v>
      </c>
      <c r="C474" s="12" t="s">
        <v>955</v>
      </c>
      <c r="D474" s="9">
        <v>30</v>
      </c>
      <c r="E474" s="9" t="s">
        <v>945</v>
      </c>
    </row>
    <row r="475" customHeight="1" spans="1:5">
      <c r="A475" s="9">
        <v>472</v>
      </c>
      <c r="B475" s="12" t="s">
        <v>956</v>
      </c>
      <c r="C475" s="12" t="s">
        <v>957</v>
      </c>
      <c r="D475" s="9">
        <v>30</v>
      </c>
      <c r="E475" s="9" t="s">
        <v>945</v>
      </c>
    </row>
    <row r="476" customHeight="1" spans="1:5">
      <c r="A476" s="9">
        <v>473</v>
      </c>
      <c r="B476" s="12" t="s">
        <v>958</v>
      </c>
      <c r="C476" s="12" t="s">
        <v>959</v>
      </c>
      <c r="D476" s="9">
        <v>30</v>
      </c>
      <c r="E476" s="9" t="s">
        <v>945</v>
      </c>
    </row>
    <row r="477" customHeight="1" spans="1:5">
      <c r="A477" s="9">
        <v>474</v>
      </c>
      <c r="B477" s="12" t="s">
        <v>960</v>
      </c>
      <c r="C477" s="12" t="s">
        <v>961</v>
      </c>
      <c r="D477" s="9">
        <v>30</v>
      </c>
      <c r="E477" s="9" t="s">
        <v>945</v>
      </c>
    </row>
    <row r="478" customHeight="1" spans="1:5">
      <c r="A478" s="9">
        <v>475</v>
      </c>
      <c r="B478" s="12" t="s">
        <v>962</v>
      </c>
      <c r="C478" s="12" t="s">
        <v>963</v>
      </c>
      <c r="D478" s="9">
        <v>30</v>
      </c>
      <c r="E478" s="9" t="s">
        <v>945</v>
      </c>
    </row>
    <row r="479" customHeight="1" spans="1:5">
      <c r="A479" s="9">
        <v>476</v>
      </c>
      <c r="B479" s="12" t="s">
        <v>964</v>
      </c>
      <c r="C479" s="12" t="s">
        <v>965</v>
      </c>
      <c r="D479" s="9">
        <v>30</v>
      </c>
      <c r="E479" s="9" t="s">
        <v>945</v>
      </c>
    </row>
    <row r="480" customHeight="1" spans="1:5">
      <c r="A480" s="9">
        <v>477</v>
      </c>
      <c r="B480" s="12" t="s">
        <v>966</v>
      </c>
      <c r="C480" s="12" t="s">
        <v>967</v>
      </c>
      <c r="D480" s="9">
        <v>30</v>
      </c>
      <c r="E480" s="9" t="s">
        <v>945</v>
      </c>
    </row>
    <row r="481" customHeight="1" spans="1:5">
      <c r="A481" s="9">
        <v>478</v>
      </c>
      <c r="B481" s="12" t="s">
        <v>968</v>
      </c>
      <c r="C481" s="12" t="s">
        <v>969</v>
      </c>
      <c r="D481" s="9">
        <v>30</v>
      </c>
      <c r="E481" s="9" t="s">
        <v>945</v>
      </c>
    </row>
    <row r="482" customHeight="1" spans="1:5">
      <c r="A482" s="9">
        <v>479</v>
      </c>
      <c r="B482" s="12" t="s">
        <v>970</v>
      </c>
      <c r="C482" s="12" t="s">
        <v>971</v>
      </c>
      <c r="D482" s="9">
        <v>30</v>
      </c>
      <c r="E482" s="9" t="s">
        <v>945</v>
      </c>
    </row>
    <row r="483" customHeight="1" spans="1:5">
      <c r="A483" s="9">
        <v>480</v>
      </c>
      <c r="B483" s="12" t="s">
        <v>972</v>
      </c>
      <c r="C483" s="12" t="s">
        <v>973</v>
      </c>
      <c r="D483" s="9">
        <v>30</v>
      </c>
      <c r="E483" s="9" t="s">
        <v>945</v>
      </c>
    </row>
    <row r="484" customHeight="1" spans="1:5">
      <c r="A484" s="9">
        <v>481</v>
      </c>
      <c r="B484" s="12" t="s">
        <v>974</v>
      </c>
      <c r="C484" s="12" t="s">
        <v>975</v>
      </c>
      <c r="D484" s="9">
        <v>10</v>
      </c>
      <c r="E484" s="9" t="s">
        <v>976</v>
      </c>
    </row>
    <row r="485" customHeight="1" spans="1:5">
      <c r="A485" s="9">
        <v>482</v>
      </c>
      <c r="B485" s="12" t="s">
        <v>977</v>
      </c>
      <c r="C485" s="12" t="s">
        <v>978</v>
      </c>
      <c r="D485" s="9">
        <v>10</v>
      </c>
      <c r="E485" s="9" t="s">
        <v>976</v>
      </c>
    </row>
    <row r="486" customHeight="1" spans="1:5">
      <c r="A486" s="9">
        <v>483</v>
      </c>
      <c r="B486" s="12" t="s">
        <v>979</v>
      </c>
      <c r="C486" s="12" t="s">
        <v>980</v>
      </c>
      <c r="D486" s="9">
        <v>10</v>
      </c>
      <c r="E486" s="9" t="s">
        <v>976</v>
      </c>
    </row>
    <row r="487" customHeight="1" spans="1:5">
      <c r="A487" s="9">
        <v>484</v>
      </c>
      <c r="B487" s="12" t="s">
        <v>981</v>
      </c>
      <c r="C487" s="12" t="s">
        <v>982</v>
      </c>
      <c r="D487" s="9">
        <v>10</v>
      </c>
      <c r="E487" s="9" t="s">
        <v>976</v>
      </c>
    </row>
    <row r="488" customHeight="1" spans="1:5">
      <c r="A488" s="9">
        <v>485</v>
      </c>
      <c r="B488" s="12" t="s">
        <v>983</v>
      </c>
      <c r="C488" s="12" t="s">
        <v>984</v>
      </c>
      <c r="D488" s="9">
        <v>10</v>
      </c>
      <c r="E488" s="9" t="s">
        <v>976</v>
      </c>
    </row>
    <row r="489" customHeight="1" spans="1:5">
      <c r="A489" s="9">
        <v>486</v>
      </c>
      <c r="B489" s="12" t="s">
        <v>985</v>
      </c>
      <c r="C489" s="12" t="s">
        <v>986</v>
      </c>
      <c r="D489" s="9">
        <v>10</v>
      </c>
      <c r="E489" s="9" t="s">
        <v>976</v>
      </c>
    </row>
    <row r="490" customHeight="1" spans="1:5">
      <c r="A490" s="9">
        <v>487</v>
      </c>
      <c r="B490" s="12" t="s">
        <v>987</v>
      </c>
      <c r="C490" s="12" t="s">
        <v>988</v>
      </c>
      <c r="D490" s="9">
        <v>10</v>
      </c>
      <c r="E490" s="9" t="s">
        <v>976</v>
      </c>
    </row>
    <row r="491" customHeight="1" spans="1:5">
      <c r="A491" s="9">
        <v>488</v>
      </c>
      <c r="B491" s="12" t="s">
        <v>989</v>
      </c>
      <c r="C491" s="12" t="s">
        <v>990</v>
      </c>
      <c r="D491" s="9">
        <v>10</v>
      </c>
      <c r="E491" s="9" t="s">
        <v>976</v>
      </c>
    </row>
    <row r="492" customHeight="1" spans="1:5">
      <c r="A492" s="9">
        <v>489</v>
      </c>
      <c r="B492" s="12" t="s">
        <v>991</v>
      </c>
      <c r="C492" s="12" t="s">
        <v>992</v>
      </c>
      <c r="D492" s="9">
        <v>10</v>
      </c>
      <c r="E492" s="9" t="s">
        <v>976</v>
      </c>
    </row>
    <row r="493" customHeight="1" spans="1:5">
      <c r="A493" s="9">
        <v>490</v>
      </c>
      <c r="B493" s="12" t="s">
        <v>993</v>
      </c>
      <c r="C493" s="12" t="s">
        <v>994</v>
      </c>
      <c r="D493" s="9">
        <v>10</v>
      </c>
      <c r="E493" s="9" t="s">
        <v>976</v>
      </c>
    </row>
    <row r="494" customHeight="1" spans="1:5">
      <c r="A494" s="9">
        <v>491</v>
      </c>
      <c r="B494" s="12" t="s">
        <v>995</v>
      </c>
      <c r="C494" s="12" t="s">
        <v>996</v>
      </c>
      <c r="D494" s="9">
        <v>10</v>
      </c>
      <c r="E494" s="9" t="s">
        <v>976</v>
      </c>
    </row>
    <row r="495" customHeight="1" spans="1:5">
      <c r="A495" s="9">
        <v>492</v>
      </c>
      <c r="B495" s="12" t="s">
        <v>997</v>
      </c>
      <c r="C495" s="12" t="s">
        <v>998</v>
      </c>
      <c r="D495" s="9">
        <v>10</v>
      </c>
      <c r="E495" s="9" t="s">
        <v>976</v>
      </c>
    </row>
    <row r="496" customHeight="1" spans="1:5">
      <c r="A496" s="9">
        <v>493</v>
      </c>
      <c r="B496" s="12" t="s">
        <v>999</v>
      </c>
      <c r="C496" s="12" t="s">
        <v>1000</v>
      </c>
      <c r="D496" s="9">
        <v>10</v>
      </c>
      <c r="E496" s="9" t="s">
        <v>976</v>
      </c>
    </row>
    <row r="497" customHeight="1" spans="1:5">
      <c r="A497" s="9">
        <v>494</v>
      </c>
      <c r="B497" s="12" t="s">
        <v>1001</v>
      </c>
      <c r="C497" s="12" t="s">
        <v>1002</v>
      </c>
      <c r="D497" s="9">
        <v>10</v>
      </c>
      <c r="E497" s="9" t="s">
        <v>976</v>
      </c>
    </row>
    <row r="498" customHeight="1" spans="1:5">
      <c r="A498" s="9">
        <v>495</v>
      </c>
      <c r="B498" s="12" t="s">
        <v>1003</v>
      </c>
      <c r="C498" s="12" t="s">
        <v>1004</v>
      </c>
      <c r="D498" s="9">
        <v>10</v>
      </c>
      <c r="E498" s="9" t="s">
        <v>976</v>
      </c>
    </row>
    <row r="499" customHeight="1" spans="1:5">
      <c r="A499" s="9">
        <v>496</v>
      </c>
      <c r="B499" s="12" t="s">
        <v>1005</v>
      </c>
      <c r="C499" s="12" t="s">
        <v>1006</v>
      </c>
      <c r="D499" s="9">
        <v>10</v>
      </c>
      <c r="E499" s="9" t="s">
        <v>976</v>
      </c>
    </row>
    <row r="500" customHeight="1" spans="1:5">
      <c r="A500" s="9">
        <v>497</v>
      </c>
      <c r="B500" s="12" t="s">
        <v>1007</v>
      </c>
      <c r="C500" s="12" t="s">
        <v>1008</v>
      </c>
      <c r="D500" s="9">
        <v>10</v>
      </c>
      <c r="E500" s="9" t="s">
        <v>976</v>
      </c>
    </row>
    <row r="501" customHeight="1" spans="1:5">
      <c r="A501" s="9">
        <v>498</v>
      </c>
      <c r="B501" s="12" t="s">
        <v>1009</v>
      </c>
      <c r="C501" s="12" t="s">
        <v>1010</v>
      </c>
      <c r="D501" s="9">
        <v>10</v>
      </c>
      <c r="E501" s="9" t="s">
        <v>976</v>
      </c>
    </row>
    <row r="502" customHeight="1" spans="1:5">
      <c r="A502" s="9">
        <v>499</v>
      </c>
      <c r="B502" s="12" t="s">
        <v>1011</v>
      </c>
      <c r="C502" s="12" t="s">
        <v>1012</v>
      </c>
      <c r="D502" s="9">
        <v>10</v>
      </c>
      <c r="E502" s="9" t="s">
        <v>976</v>
      </c>
    </row>
    <row r="503" customHeight="1" spans="1:5">
      <c r="A503" s="9">
        <v>500</v>
      </c>
      <c r="B503" s="12" t="s">
        <v>1013</v>
      </c>
      <c r="C503" s="12" t="s">
        <v>1014</v>
      </c>
      <c r="D503" s="9">
        <v>10</v>
      </c>
      <c r="E503" s="9" t="s">
        <v>976</v>
      </c>
    </row>
    <row r="504" customHeight="1" spans="1:5">
      <c r="A504" s="9">
        <v>501</v>
      </c>
      <c r="B504" s="12" t="s">
        <v>1015</v>
      </c>
      <c r="C504" s="12" t="s">
        <v>1016</v>
      </c>
      <c r="D504" s="9">
        <v>10</v>
      </c>
      <c r="E504" s="9" t="s">
        <v>976</v>
      </c>
    </row>
    <row r="505" customHeight="1" spans="1:5">
      <c r="A505" s="9">
        <v>502</v>
      </c>
      <c r="B505" s="12" t="s">
        <v>1017</v>
      </c>
      <c r="C505" s="12" t="s">
        <v>1018</v>
      </c>
      <c r="D505" s="9">
        <v>10</v>
      </c>
      <c r="E505" s="9" t="s">
        <v>976</v>
      </c>
    </row>
    <row r="506" customHeight="1" spans="1:5">
      <c r="A506" s="9">
        <v>503</v>
      </c>
      <c r="B506" s="12" t="s">
        <v>1019</v>
      </c>
      <c r="C506" s="12" t="s">
        <v>1020</v>
      </c>
      <c r="D506" s="9">
        <v>10</v>
      </c>
      <c r="E506" s="9" t="s">
        <v>976</v>
      </c>
    </row>
    <row r="507" customHeight="1" spans="1:5">
      <c r="A507" s="9">
        <v>504</v>
      </c>
      <c r="B507" s="12" t="s">
        <v>1021</v>
      </c>
      <c r="C507" s="12" t="s">
        <v>1022</v>
      </c>
      <c r="D507" s="9">
        <v>10</v>
      </c>
      <c r="E507" s="9" t="s">
        <v>976</v>
      </c>
    </row>
    <row r="508" customHeight="1" spans="1:5">
      <c r="A508" s="9">
        <v>505</v>
      </c>
      <c r="B508" s="12" t="s">
        <v>1023</v>
      </c>
      <c r="C508" s="12" t="s">
        <v>1024</v>
      </c>
      <c r="D508" s="9">
        <v>10</v>
      </c>
      <c r="E508" s="9" t="s">
        <v>976</v>
      </c>
    </row>
    <row r="509" customHeight="1" spans="1:5">
      <c r="A509" s="9">
        <v>506</v>
      </c>
      <c r="B509" s="12" t="s">
        <v>1025</v>
      </c>
      <c r="C509" s="12" t="s">
        <v>1026</v>
      </c>
      <c r="D509" s="9">
        <v>10</v>
      </c>
      <c r="E509" s="9" t="s">
        <v>976</v>
      </c>
    </row>
    <row r="510" customHeight="1" spans="1:5">
      <c r="A510" s="9">
        <v>507</v>
      </c>
      <c r="B510" s="12" t="s">
        <v>1027</v>
      </c>
      <c r="C510" s="12" t="s">
        <v>1028</v>
      </c>
      <c r="D510" s="9">
        <v>10</v>
      </c>
      <c r="E510" s="9" t="s">
        <v>976</v>
      </c>
    </row>
    <row r="511" customHeight="1" spans="1:5">
      <c r="A511" s="9">
        <v>508</v>
      </c>
      <c r="B511" s="12" t="s">
        <v>1029</v>
      </c>
      <c r="C511" s="12" t="s">
        <v>1030</v>
      </c>
      <c r="D511" s="9">
        <v>10</v>
      </c>
      <c r="E511" s="9" t="s">
        <v>976</v>
      </c>
    </row>
    <row r="512" customHeight="1" spans="1:5">
      <c r="A512" s="9">
        <v>509</v>
      </c>
      <c r="B512" s="12" t="s">
        <v>1031</v>
      </c>
      <c r="C512" s="12" t="s">
        <v>1032</v>
      </c>
      <c r="D512" s="9">
        <v>10</v>
      </c>
      <c r="E512" s="9" t="s">
        <v>976</v>
      </c>
    </row>
    <row r="513" customHeight="1" spans="1:5">
      <c r="A513" s="9">
        <v>510</v>
      </c>
      <c r="B513" s="12" t="s">
        <v>1033</v>
      </c>
      <c r="C513" s="12" t="s">
        <v>1034</v>
      </c>
      <c r="D513" s="9">
        <v>10</v>
      </c>
      <c r="E513" s="9" t="s">
        <v>976</v>
      </c>
    </row>
    <row r="514" customHeight="1" spans="1:5">
      <c r="A514" s="9">
        <v>511</v>
      </c>
      <c r="B514" s="12" t="s">
        <v>1035</v>
      </c>
      <c r="C514" s="12" t="s">
        <v>1036</v>
      </c>
      <c r="D514" s="9">
        <v>10</v>
      </c>
      <c r="E514" s="9" t="s">
        <v>976</v>
      </c>
    </row>
    <row r="515" customHeight="1" spans="1:5">
      <c r="A515" s="9">
        <v>512</v>
      </c>
      <c r="B515" s="12" t="s">
        <v>1037</v>
      </c>
      <c r="C515" s="12" t="s">
        <v>1038</v>
      </c>
      <c r="D515" s="9">
        <v>10</v>
      </c>
      <c r="E515" s="9" t="s">
        <v>976</v>
      </c>
    </row>
    <row r="516" customHeight="1" spans="1:5">
      <c r="A516" s="9">
        <v>513</v>
      </c>
      <c r="B516" s="12" t="s">
        <v>1039</v>
      </c>
      <c r="C516" s="12" t="s">
        <v>1040</v>
      </c>
      <c r="D516" s="9">
        <v>10</v>
      </c>
      <c r="E516" s="9" t="s">
        <v>976</v>
      </c>
    </row>
    <row r="517" customHeight="1" spans="1:5">
      <c r="A517" s="9">
        <v>514</v>
      </c>
      <c r="B517" s="12" t="s">
        <v>1041</v>
      </c>
      <c r="C517" s="12" t="s">
        <v>1042</v>
      </c>
      <c r="D517" s="9">
        <v>10</v>
      </c>
      <c r="E517" s="9" t="s">
        <v>976</v>
      </c>
    </row>
    <row r="518" customHeight="1" spans="1:5">
      <c r="A518" s="9">
        <v>515</v>
      </c>
      <c r="B518" s="12" t="s">
        <v>1043</v>
      </c>
      <c r="C518" s="12" t="s">
        <v>1044</v>
      </c>
      <c r="D518" s="9">
        <v>10</v>
      </c>
      <c r="E518" s="9" t="s">
        <v>976</v>
      </c>
    </row>
    <row r="519" customHeight="1" spans="1:5">
      <c r="A519" s="9">
        <v>516</v>
      </c>
      <c r="B519" s="12" t="s">
        <v>1045</v>
      </c>
      <c r="C519" s="12" t="s">
        <v>1046</v>
      </c>
      <c r="D519" s="9">
        <v>10</v>
      </c>
      <c r="E519" s="9" t="s">
        <v>976</v>
      </c>
    </row>
    <row r="520" customHeight="1" spans="1:5">
      <c r="A520" s="9">
        <v>517</v>
      </c>
      <c r="B520" s="12" t="s">
        <v>1047</v>
      </c>
      <c r="C520" s="12" t="s">
        <v>1048</v>
      </c>
      <c r="D520" s="9">
        <v>10</v>
      </c>
      <c r="E520" s="9" t="s">
        <v>976</v>
      </c>
    </row>
    <row r="521" customHeight="1" spans="1:5">
      <c r="A521" s="9">
        <v>518</v>
      </c>
      <c r="B521" s="12" t="s">
        <v>1049</v>
      </c>
      <c r="C521" s="12" t="s">
        <v>1050</v>
      </c>
      <c r="D521" s="9">
        <v>10</v>
      </c>
      <c r="E521" s="9" t="s">
        <v>976</v>
      </c>
    </row>
    <row r="522" customHeight="1" spans="1:5">
      <c r="A522" s="9">
        <v>519</v>
      </c>
      <c r="B522" s="12" t="s">
        <v>1051</v>
      </c>
      <c r="C522" s="12" t="s">
        <v>1052</v>
      </c>
      <c r="D522" s="9">
        <v>10</v>
      </c>
      <c r="E522" s="9" t="s">
        <v>976</v>
      </c>
    </row>
    <row r="523" customHeight="1" spans="1:5">
      <c r="A523" s="9">
        <v>520</v>
      </c>
      <c r="B523" s="12" t="s">
        <v>1053</v>
      </c>
      <c r="C523" s="12" t="s">
        <v>1054</v>
      </c>
      <c r="D523" s="9">
        <v>20</v>
      </c>
      <c r="E523" s="9" t="s">
        <v>976</v>
      </c>
    </row>
    <row r="524" customHeight="1" spans="1:5">
      <c r="A524" s="9">
        <v>521</v>
      </c>
      <c r="B524" s="12" t="s">
        <v>1055</v>
      </c>
      <c r="C524" s="12" t="s">
        <v>1056</v>
      </c>
      <c r="D524" s="9">
        <v>20</v>
      </c>
      <c r="E524" s="9" t="s">
        <v>976</v>
      </c>
    </row>
    <row r="525" customHeight="1" spans="1:5">
      <c r="A525" s="9">
        <v>522</v>
      </c>
      <c r="B525" s="12" t="s">
        <v>1057</v>
      </c>
      <c r="C525" s="12" t="s">
        <v>1058</v>
      </c>
      <c r="D525" s="9">
        <v>20</v>
      </c>
      <c r="E525" s="9" t="s">
        <v>976</v>
      </c>
    </row>
    <row r="526" customHeight="1" spans="1:5">
      <c r="A526" s="9">
        <v>523</v>
      </c>
      <c r="B526" s="12" t="s">
        <v>1059</v>
      </c>
      <c r="C526" s="12" t="s">
        <v>1060</v>
      </c>
      <c r="D526" s="9">
        <v>20</v>
      </c>
      <c r="E526" s="9" t="s">
        <v>976</v>
      </c>
    </row>
    <row r="527" customHeight="1" spans="1:5">
      <c r="A527" s="9">
        <v>524</v>
      </c>
      <c r="B527" s="12" t="s">
        <v>1061</v>
      </c>
      <c r="C527" s="12" t="s">
        <v>1062</v>
      </c>
      <c r="D527" s="9">
        <v>20</v>
      </c>
      <c r="E527" s="9" t="s">
        <v>976</v>
      </c>
    </row>
    <row r="528" customHeight="1" spans="1:5">
      <c r="A528" s="9">
        <v>525</v>
      </c>
      <c r="B528" s="12" t="s">
        <v>1063</v>
      </c>
      <c r="C528" s="12" t="s">
        <v>1064</v>
      </c>
      <c r="D528" s="9">
        <v>20</v>
      </c>
      <c r="E528" s="9" t="s">
        <v>976</v>
      </c>
    </row>
    <row r="529" customHeight="1" spans="1:5">
      <c r="A529" s="9">
        <v>526</v>
      </c>
      <c r="B529" s="12" t="s">
        <v>1065</v>
      </c>
      <c r="C529" s="12" t="s">
        <v>1066</v>
      </c>
      <c r="D529" s="9">
        <v>20</v>
      </c>
      <c r="E529" s="9" t="s">
        <v>976</v>
      </c>
    </row>
    <row r="530" customHeight="1" spans="1:5">
      <c r="A530" s="9">
        <v>527</v>
      </c>
      <c r="B530" s="12" t="s">
        <v>1067</v>
      </c>
      <c r="C530" s="12" t="s">
        <v>1068</v>
      </c>
      <c r="D530" s="9">
        <v>20</v>
      </c>
      <c r="E530" s="9" t="s">
        <v>976</v>
      </c>
    </row>
    <row r="531" customHeight="1" spans="1:5">
      <c r="A531" s="9">
        <v>528</v>
      </c>
      <c r="B531" s="12" t="s">
        <v>1069</v>
      </c>
      <c r="C531" s="12" t="s">
        <v>1070</v>
      </c>
      <c r="D531" s="9">
        <v>20</v>
      </c>
      <c r="E531" s="9" t="s">
        <v>976</v>
      </c>
    </row>
    <row r="532" customHeight="1" spans="1:5">
      <c r="A532" s="9">
        <v>529</v>
      </c>
      <c r="B532" s="12" t="s">
        <v>1071</v>
      </c>
      <c r="C532" s="12" t="s">
        <v>1072</v>
      </c>
      <c r="D532" s="9">
        <v>20</v>
      </c>
      <c r="E532" s="9" t="s">
        <v>976</v>
      </c>
    </row>
    <row r="533" customHeight="1" spans="1:5">
      <c r="A533" s="9">
        <v>530</v>
      </c>
      <c r="B533" s="12" t="s">
        <v>1073</v>
      </c>
      <c r="C533" s="12" t="s">
        <v>1074</v>
      </c>
      <c r="D533" s="9">
        <v>20</v>
      </c>
      <c r="E533" s="9" t="s">
        <v>976</v>
      </c>
    </row>
    <row r="534" customHeight="1" spans="1:5">
      <c r="A534" s="9">
        <v>531</v>
      </c>
      <c r="B534" s="12" t="s">
        <v>1075</v>
      </c>
      <c r="C534" s="12" t="s">
        <v>1076</v>
      </c>
      <c r="D534" s="9">
        <v>20</v>
      </c>
      <c r="E534" s="9" t="s">
        <v>976</v>
      </c>
    </row>
    <row r="535" customHeight="1" spans="1:5">
      <c r="A535" s="9">
        <v>532</v>
      </c>
      <c r="B535" s="12" t="s">
        <v>1077</v>
      </c>
      <c r="C535" s="12" t="s">
        <v>1078</v>
      </c>
      <c r="D535" s="9">
        <v>20</v>
      </c>
      <c r="E535" s="9" t="s">
        <v>976</v>
      </c>
    </row>
    <row r="536" customHeight="1" spans="1:5">
      <c r="A536" s="9">
        <v>533</v>
      </c>
      <c r="B536" s="12" t="s">
        <v>1079</v>
      </c>
      <c r="C536" s="12" t="s">
        <v>1080</v>
      </c>
      <c r="D536" s="9">
        <v>20</v>
      </c>
      <c r="E536" s="9" t="s">
        <v>976</v>
      </c>
    </row>
    <row r="537" customHeight="1" spans="1:5">
      <c r="A537" s="9">
        <v>534</v>
      </c>
      <c r="B537" s="12" t="s">
        <v>1081</v>
      </c>
      <c r="C537" s="12" t="s">
        <v>1082</v>
      </c>
      <c r="D537" s="9">
        <v>20</v>
      </c>
      <c r="E537" s="9" t="s">
        <v>976</v>
      </c>
    </row>
    <row r="538" customHeight="1" spans="1:5">
      <c r="A538" s="9">
        <v>535</v>
      </c>
      <c r="B538" s="12" t="s">
        <v>1083</v>
      </c>
      <c r="C538" s="12" t="s">
        <v>1084</v>
      </c>
      <c r="D538" s="9">
        <v>20</v>
      </c>
      <c r="E538" s="9" t="s">
        <v>976</v>
      </c>
    </row>
    <row r="539" customHeight="1" spans="1:5">
      <c r="A539" s="9">
        <v>536</v>
      </c>
      <c r="B539" s="12" t="s">
        <v>1085</v>
      </c>
      <c r="C539" s="12" t="s">
        <v>1086</v>
      </c>
      <c r="D539" s="9">
        <v>20</v>
      </c>
      <c r="E539" s="9" t="s">
        <v>976</v>
      </c>
    </row>
    <row r="540" customHeight="1" spans="1:5">
      <c r="A540" s="9">
        <v>537</v>
      </c>
      <c r="B540" s="12" t="s">
        <v>1087</v>
      </c>
      <c r="C540" s="12" t="s">
        <v>1088</v>
      </c>
      <c r="D540" s="9">
        <v>20</v>
      </c>
      <c r="E540" s="9" t="s">
        <v>976</v>
      </c>
    </row>
    <row r="541" customHeight="1" spans="1:5">
      <c r="A541" s="9">
        <v>538</v>
      </c>
      <c r="B541" s="12" t="s">
        <v>1089</v>
      </c>
      <c r="C541" s="12" t="s">
        <v>1090</v>
      </c>
      <c r="D541" s="9">
        <v>20</v>
      </c>
      <c r="E541" s="9" t="s">
        <v>976</v>
      </c>
    </row>
    <row r="542" customHeight="1" spans="1:5">
      <c r="A542" s="9">
        <v>539</v>
      </c>
      <c r="B542" s="12" t="s">
        <v>1091</v>
      </c>
      <c r="C542" s="12" t="s">
        <v>1092</v>
      </c>
      <c r="D542" s="9">
        <v>20</v>
      </c>
      <c r="E542" s="9" t="s">
        <v>976</v>
      </c>
    </row>
    <row r="543" customHeight="1" spans="1:5">
      <c r="A543" s="9">
        <v>540</v>
      </c>
      <c r="B543" s="12" t="s">
        <v>1093</v>
      </c>
      <c r="C543" s="12" t="s">
        <v>1094</v>
      </c>
      <c r="D543" s="9">
        <v>20</v>
      </c>
      <c r="E543" s="9" t="s">
        <v>976</v>
      </c>
    </row>
    <row r="544" customHeight="1" spans="1:5">
      <c r="A544" s="9">
        <v>541</v>
      </c>
      <c r="B544" s="12" t="s">
        <v>1095</v>
      </c>
      <c r="C544" s="12" t="s">
        <v>1096</v>
      </c>
      <c r="D544" s="9">
        <v>20</v>
      </c>
      <c r="E544" s="9" t="s">
        <v>976</v>
      </c>
    </row>
    <row r="545" customHeight="1" spans="1:5">
      <c r="A545" s="9">
        <v>542</v>
      </c>
      <c r="B545" s="12" t="s">
        <v>1097</v>
      </c>
      <c r="C545" s="12" t="s">
        <v>1098</v>
      </c>
      <c r="D545" s="9">
        <v>20</v>
      </c>
      <c r="E545" s="9" t="s">
        <v>976</v>
      </c>
    </row>
    <row r="546" customHeight="1" spans="1:5">
      <c r="A546" s="9">
        <v>543</v>
      </c>
      <c r="B546" s="12" t="s">
        <v>1099</v>
      </c>
      <c r="C546" s="12" t="s">
        <v>1100</v>
      </c>
      <c r="D546" s="9">
        <v>20</v>
      </c>
      <c r="E546" s="9" t="s">
        <v>976</v>
      </c>
    </row>
    <row r="547" customHeight="1" spans="1:5">
      <c r="A547" s="9">
        <v>544</v>
      </c>
      <c r="B547" s="12" t="s">
        <v>1101</v>
      </c>
      <c r="C547" s="12" t="s">
        <v>1102</v>
      </c>
      <c r="D547" s="9">
        <v>20</v>
      </c>
      <c r="E547" s="9" t="s">
        <v>976</v>
      </c>
    </row>
    <row r="548" customHeight="1" spans="1:5">
      <c r="A548" s="9">
        <v>545</v>
      </c>
      <c r="B548" s="12" t="s">
        <v>1103</v>
      </c>
      <c r="C548" s="12" t="s">
        <v>1104</v>
      </c>
      <c r="D548" s="9">
        <v>20</v>
      </c>
      <c r="E548" s="9" t="s">
        <v>976</v>
      </c>
    </row>
    <row r="549" customHeight="1" spans="1:5">
      <c r="A549" s="9">
        <v>546</v>
      </c>
      <c r="B549" s="12" t="s">
        <v>1105</v>
      </c>
      <c r="C549" s="12" t="s">
        <v>1106</v>
      </c>
      <c r="D549" s="9">
        <v>20</v>
      </c>
      <c r="E549" s="9" t="s">
        <v>976</v>
      </c>
    </row>
    <row r="550" customHeight="1" spans="1:5">
      <c r="A550" s="9">
        <v>547</v>
      </c>
      <c r="B550" s="12" t="s">
        <v>1107</v>
      </c>
      <c r="C550" s="12" t="s">
        <v>1108</v>
      </c>
      <c r="D550" s="9">
        <v>20</v>
      </c>
      <c r="E550" s="9" t="s">
        <v>976</v>
      </c>
    </row>
    <row r="551" customHeight="1" spans="1:5">
      <c r="A551" s="9">
        <v>548</v>
      </c>
      <c r="B551" s="12" t="s">
        <v>1109</v>
      </c>
      <c r="C551" s="12" t="s">
        <v>1110</v>
      </c>
      <c r="D551" s="9">
        <v>20</v>
      </c>
      <c r="E551" s="9" t="s">
        <v>976</v>
      </c>
    </row>
    <row r="552" customHeight="1" spans="1:5">
      <c r="A552" s="9">
        <v>549</v>
      </c>
      <c r="B552" s="12" t="s">
        <v>1111</v>
      </c>
      <c r="C552" s="12" t="s">
        <v>1112</v>
      </c>
      <c r="D552" s="9">
        <v>20</v>
      </c>
      <c r="E552" s="9" t="s">
        <v>976</v>
      </c>
    </row>
    <row r="553" customHeight="1" spans="1:5">
      <c r="A553" s="9">
        <v>550</v>
      </c>
      <c r="B553" s="12" t="s">
        <v>1113</v>
      </c>
      <c r="C553" s="12" t="s">
        <v>1114</v>
      </c>
      <c r="D553" s="9">
        <v>20</v>
      </c>
      <c r="E553" s="9" t="s">
        <v>976</v>
      </c>
    </row>
    <row r="554" customHeight="1" spans="1:5">
      <c r="A554" s="9">
        <v>551</v>
      </c>
      <c r="B554" s="12" t="s">
        <v>1115</v>
      </c>
      <c r="C554" s="12" t="s">
        <v>1116</v>
      </c>
      <c r="D554" s="9">
        <v>20</v>
      </c>
      <c r="E554" s="9" t="s">
        <v>976</v>
      </c>
    </row>
    <row r="555" customHeight="1" spans="1:5">
      <c r="A555" s="9">
        <v>552</v>
      </c>
      <c r="B555" s="12" t="s">
        <v>1117</v>
      </c>
      <c r="C555" s="12" t="s">
        <v>1118</v>
      </c>
      <c r="D555" s="9">
        <v>20</v>
      </c>
      <c r="E555" s="9" t="s">
        <v>976</v>
      </c>
    </row>
    <row r="556" customHeight="1" spans="1:5">
      <c r="A556" s="9">
        <v>553</v>
      </c>
      <c r="B556" s="12" t="s">
        <v>1119</v>
      </c>
      <c r="C556" s="12" t="s">
        <v>1120</v>
      </c>
      <c r="D556" s="9">
        <v>20</v>
      </c>
      <c r="E556" s="9" t="s">
        <v>976</v>
      </c>
    </row>
    <row r="557" customHeight="1" spans="1:5">
      <c r="A557" s="9">
        <v>554</v>
      </c>
      <c r="B557" s="12" t="s">
        <v>1121</v>
      </c>
      <c r="C557" s="12" t="s">
        <v>1122</v>
      </c>
      <c r="D557" s="9">
        <v>20</v>
      </c>
      <c r="E557" s="9" t="s">
        <v>976</v>
      </c>
    </row>
    <row r="558" customHeight="1" spans="1:5">
      <c r="A558" s="9">
        <v>555</v>
      </c>
      <c r="B558" s="12" t="s">
        <v>1123</v>
      </c>
      <c r="C558" s="12" t="s">
        <v>1124</v>
      </c>
      <c r="D558" s="9">
        <v>20</v>
      </c>
      <c r="E558" s="9" t="s">
        <v>976</v>
      </c>
    </row>
    <row r="559" customHeight="1" spans="1:5">
      <c r="A559" s="9">
        <v>556</v>
      </c>
      <c r="B559" s="12" t="s">
        <v>1125</v>
      </c>
      <c r="C559" s="12" t="s">
        <v>1126</v>
      </c>
      <c r="D559" s="9">
        <v>20</v>
      </c>
      <c r="E559" s="9" t="s">
        <v>976</v>
      </c>
    </row>
    <row r="560" customHeight="1" spans="1:5">
      <c r="A560" s="9">
        <v>557</v>
      </c>
      <c r="B560" s="12" t="s">
        <v>1127</v>
      </c>
      <c r="C560" s="12" t="s">
        <v>1128</v>
      </c>
      <c r="D560" s="9">
        <v>20</v>
      </c>
      <c r="E560" s="9" t="s">
        <v>976</v>
      </c>
    </row>
    <row r="561" customHeight="1" spans="1:5">
      <c r="A561" s="9">
        <v>558</v>
      </c>
      <c r="B561" s="12" t="s">
        <v>1129</v>
      </c>
      <c r="C561" s="12" t="s">
        <v>1130</v>
      </c>
      <c r="D561" s="9">
        <v>20</v>
      </c>
      <c r="E561" s="9" t="s">
        <v>976</v>
      </c>
    </row>
    <row r="562" customHeight="1" spans="1:5">
      <c r="A562" s="9">
        <v>559</v>
      </c>
      <c r="B562" s="12" t="s">
        <v>1131</v>
      </c>
      <c r="C562" s="12" t="s">
        <v>1132</v>
      </c>
      <c r="D562" s="9">
        <v>20</v>
      </c>
      <c r="E562" s="9" t="s">
        <v>976</v>
      </c>
    </row>
    <row r="563" customHeight="1" spans="1:5">
      <c r="A563" s="9">
        <v>560</v>
      </c>
      <c r="B563" s="12" t="s">
        <v>1133</v>
      </c>
      <c r="C563" s="12" t="s">
        <v>1134</v>
      </c>
      <c r="D563" s="9">
        <v>20</v>
      </c>
      <c r="E563" s="9" t="s">
        <v>976</v>
      </c>
    </row>
    <row r="564" customHeight="1" spans="1:5">
      <c r="A564" s="9">
        <v>561</v>
      </c>
      <c r="B564" s="12" t="s">
        <v>1135</v>
      </c>
      <c r="C564" s="12" t="s">
        <v>1136</v>
      </c>
      <c r="D564" s="9">
        <v>20</v>
      </c>
      <c r="E564" s="9" t="s">
        <v>976</v>
      </c>
    </row>
    <row r="565" customHeight="1" spans="1:5">
      <c r="A565" s="9">
        <v>562</v>
      </c>
      <c r="B565" s="12" t="s">
        <v>1137</v>
      </c>
      <c r="C565" s="12" t="s">
        <v>1138</v>
      </c>
      <c r="D565" s="9">
        <v>20</v>
      </c>
      <c r="E565" s="9" t="s">
        <v>976</v>
      </c>
    </row>
    <row r="566" customHeight="1" spans="1:5">
      <c r="A566" s="9">
        <v>563</v>
      </c>
      <c r="B566" s="12" t="s">
        <v>1139</v>
      </c>
      <c r="C566" s="12" t="s">
        <v>1140</v>
      </c>
      <c r="D566" s="9">
        <v>20</v>
      </c>
      <c r="E566" s="9" t="s">
        <v>976</v>
      </c>
    </row>
    <row r="567" customHeight="1" spans="1:5">
      <c r="A567" s="9">
        <v>564</v>
      </c>
      <c r="B567" s="12" t="s">
        <v>1141</v>
      </c>
      <c r="C567" s="12" t="s">
        <v>1142</v>
      </c>
      <c r="D567" s="9">
        <v>20</v>
      </c>
      <c r="E567" s="9" t="s">
        <v>976</v>
      </c>
    </row>
    <row r="568" customHeight="1" spans="1:5">
      <c r="A568" s="9">
        <v>565</v>
      </c>
      <c r="B568" s="12" t="s">
        <v>1143</v>
      </c>
      <c r="C568" s="12" t="s">
        <v>1144</v>
      </c>
      <c r="D568" s="9">
        <v>20</v>
      </c>
      <c r="E568" s="9" t="s">
        <v>976</v>
      </c>
    </row>
    <row r="569" customHeight="1" spans="1:5">
      <c r="A569" s="9">
        <v>566</v>
      </c>
      <c r="B569" s="12" t="s">
        <v>1145</v>
      </c>
      <c r="C569" s="12" t="s">
        <v>1146</v>
      </c>
      <c r="D569" s="9">
        <v>20</v>
      </c>
      <c r="E569" s="9" t="s">
        <v>976</v>
      </c>
    </row>
    <row r="570" customHeight="1" spans="1:5">
      <c r="A570" s="9">
        <v>567</v>
      </c>
      <c r="B570" s="12" t="s">
        <v>1147</v>
      </c>
      <c r="C570" s="12" t="s">
        <v>1148</v>
      </c>
      <c r="D570" s="9">
        <v>20</v>
      </c>
      <c r="E570" s="9" t="s">
        <v>976</v>
      </c>
    </row>
    <row r="571" customHeight="1" spans="1:5">
      <c r="A571" s="9">
        <v>568</v>
      </c>
      <c r="B571" s="12" t="s">
        <v>1149</v>
      </c>
      <c r="C571" s="12" t="s">
        <v>1150</v>
      </c>
      <c r="D571" s="9">
        <v>20</v>
      </c>
      <c r="E571" s="9" t="s">
        <v>976</v>
      </c>
    </row>
    <row r="572" customHeight="1" spans="1:5">
      <c r="A572" s="9">
        <v>569</v>
      </c>
      <c r="B572" s="12" t="s">
        <v>1151</v>
      </c>
      <c r="C572" s="12" t="s">
        <v>1152</v>
      </c>
      <c r="D572" s="9">
        <v>20</v>
      </c>
      <c r="E572" s="9" t="s">
        <v>976</v>
      </c>
    </row>
    <row r="573" customHeight="1" spans="1:5">
      <c r="A573" s="9">
        <v>570</v>
      </c>
      <c r="B573" s="12" t="s">
        <v>1153</v>
      </c>
      <c r="C573" s="12" t="s">
        <v>1154</v>
      </c>
      <c r="D573" s="9">
        <v>20</v>
      </c>
      <c r="E573" s="9" t="s">
        <v>976</v>
      </c>
    </row>
    <row r="574" customHeight="1" spans="1:5">
      <c r="A574" s="9">
        <v>571</v>
      </c>
      <c r="B574" s="12" t="s">
        <v>1155</v>
      </c>
      <c r="C574" s="12" t="s">
        <v>1156</v>
      </c>
      <c r="D574" s="9">
        <v>20</v>
      </c>
      <c r="E574" s="9" t="s">
        <v>976</v>
      </c>
    </row>
    <row r="575" customHeight="1" spans="1:5">
      <c r="A575" s="9">
        <v>572</v>
      </c>
      <c r="B575" s="12" t="s">
        <v>1157</v>
      </c>
      <c r="C575" s="12" t="s">
        <v>1158</v>
      </c>
      <c r="D575" s="9">
        <v>20</v>
      </c>
      <c r="E575" s="9" t="s">
        <v>976</v>
      </c>
    </row>
    <row r="576" customHeight="1" spans="1:5">
      <c r="A576" s="9">
        <v>573</v>
      </c>
      <c r="B576" s="12" t="s">
        <v>1159</v>
      </c>
      <c r="C576" s="12" t="s">
        <v>1160</v>
      </c>
      <c r="D576" s="9">
        <v>20</v>
      </c>
      <c r="E576" s="9" t="s">
        <v>976</v>
      </c>
    </row>
    <row r="577" customHeight="1" spans="1:5">
      <c r="A577" s="9">
        <v>574</v>
      </c>
      <c r="B577" s="12" t="s">
        <v>1161</v>
      </c>
      <c r="C577" s="12" t="s">
        <v>1162</v>
      </c>
      <c r="D577" s="9">
        <v>20</v>
      </c>
      <c r="E577" s="9" t="s">
        <v>976</v>
      </c>
    </row>
    <row r="578" customHeight="1" spans="1:5">
      <c r="A578" s="9">
        <v>575</v>
      </c>
      <c r="B578" s="12" t="s">
        <v>1163</v>
      </c>
      <c r="C578" s="12" t="s">
        <v>1164</v>
      </c>
      <c r="D578" s="9">
        <v>20</v>
      </c>
      <c r="E578" s="9" t="s">
        <v>976</v>
      </c>
    </row>
    <row r="579" customHeight="1" spans="1:5">
      <c r="A579" s="9">
        <v>576</v>
      </c>
      <c r="B579" s="12" t="s">
        <v>1165</v>
      </c>
      <c r="C579" s="12" t="s">
        <v>1166</v>
      </c>
      <c r="D579" s="9">
        <v>20</v>
      </c>
      <c r="E579" s="9" t="s">
        <v>976</v>
      </c>
    </row>
    <row r="580" customHeight="1" spans="1:5">
      <c r="A580" s="9">
        <v>577</v>
      </c>
      <c r="B580" s="12" t="s">
        <v>1167</v>
      </c>
      <c r="C580" s="12" t="s">
        <v>1168</v>
      </c>
      <c r="D580" s="9">
        <v>20</v>
      </c>
      <c r="E580" s="9" t="s">
        <v>976</v>
      </c>
    </row>
    <row r="581" customHeight="1" spans="1:5">
      <c r="A581" s="9">
        <v>578</v>
      </c>
      <c r="B581" s="12" t="s">
        <v>1169</v>
      </c>
      <c r="C581" s="12" t="s">
        <v>1170</v>
      </c>
      <c r="D581" s="9">
        <v>20</v>
      </c>
      <c r="E581" s="9" t="s">
        <v>976</v>
      </c>
    </row>
    <row r="582" customHeight="1" spans="1:5">
      <c r="A582" s="9">
        <v>579</v>
      </c>
      <c r="B582" s="12" t="s">
        <v>1171</v>
      </c>
      <c r="C582" s="12" t="s">
        <v>1172</v>
      </c>
      <c r="D582" s="9">
        <v>20</v>
      </c>
      <c r="E582" s="9" t="s">
        <v>976</v>
      </c>
    </row>
    <row r="583" customHeight="1" spans="1:5">
      <c r="A583" s="9">
        <v>580</v>
      </c>
      <c r="B583" s="12" t="s">
        <v>1173</v>
      </c>
      <c r="C583" s="12" t="s">
        <v>1174</v>
      </c>
      <c r="D583" s="9">
        <v>20</v>
      </c>
      <c r="E583" s="9" t="s">
        <v>976</v>
      </c>
    </row>
    <row r="584" customHeight="1" spans="1:5">
      <c r="A584" s="9">
        <v>581</v>
      </c>
      <c r="B584" s="12" t="s">
        <v>1175</v>
      </c>
      <c r="C584" s="12" t="s">
        <v>1176</v>
      </c>
      <c r="D584" s="9">
        <v>20</v>
      </c>
      <c r="E584" s="9" t="s">
        <v>976</v>
      </c>
    </row>
    <row r="585" customHeight="1" spans="1:5">
      <c r="A585" s="9">
        <v>582</v>
      </c>
      <c r="B585" s="12" t="s">
        <v>1177</v>
      </c>
      <c r="C585" s="12" t="s">
        <v>1178</v>
      </c>
      <c r="D585" s="9">
        <v>20</v>
      </c>
      <c r="E585" s="9" t="s">
        <v>976</v>
      </c>
    </row>
    <row r="586" customHeight="1" spans="1:5">
      <c r="A586" s="9">
        <v>583</v>
      </c>
      <c r="B586" s="12" t="s">
        <v>1179</v>
      </c>
      <c r="C586" s="12" t="s">
        <v>1180</v>
      </c>
      <c r="D586" s="9">
        <v>20</v>
      </c>
      <c r="E586" s="9" t="s">
        <v>976</v>
      </c>
    </row>
    <row r="587" customHeight="1" spans="1:5">
      <c r="A587" s="9">
        <v>584</v>
      </c>
      <c r="B587" s="12" t="s">
        <v>1181</v>
      </c>
      <c r="C587" s="12" t="s">
        <v>1182</v>
      </c>
      <c r="D587" s="9">
        <v>20</v>
      </c>
      <c r="E587" s="9" t="s">
        <v>976</v>
      </c>
    </row>
    <row r="588" customHeight="1" spans="1:5">
      <c r="A588" s="9">
        <v>585</v>
      </c>
      <c r="B588" s="12" t="s">
        <v>1183</v>
      </c>
      <c r="C588" s="12" t="s">
        <v>1184</v>
      </c>
      <c r="D588" s="9">
        <v>20</v>
      </c>
      <c r="E588" s="9" t="s">
        <v>976</v>
      </c>
    </row>
    <row r="589" customHeight="1" spans="1:5">
      <c r="A589" s="9">
        <v>586</v>
      </c>
      <c r="B589" s="12" t="s">
        <v>1185</v>
      </c>
      <c r="C589" s="12" t="s">
        <v>1186</v>
      </c>
      <c r="D589" s="9">
        <v>20</v>
      </c>
      <c r="E589" s="9" t="s">
        <v>976</v>
      </c>
    </row>
    <row r="590" customHeight="1" spans="1:5">
      <c r="A590" s="9">
        <v>587</v>
      </c>
      <c r="B590" s="12" t="s">
        <v>1187</v>
      </c>
      <c r="C590" s="12" t="s">
        <v>1188</v>
      </c>
      <c r="D590" s="9">
        <v>20</v>
      </c>
      <c r="E590" s="9" t="s">
        <v>976</v>
      </c>
    </row>
    <row r="591" customHeight="1" spans="1:5">
      <c r="A591" s="9">
        <v>588</v>
      </c>
      <c r="B591" s="12" t="s">
        <v>1189</v>
      </c>
      <c r="C591" s="12" t="s">
        <v>1190</v>
      </c>
      <c r="D591" s="9">
        <v>20</v>
      </c>
      <c r="E591" s="9" t="s">
        <v>976</v>
      </c>
    </row>
    <row r="592" customHeight="1" spans="1:5">
      <c r="A592" s="9">
        <v>589</v>
      </c>
      <c r="B592" s="12" t="s">
        <v>1191</v>
      </c>
      <c r="C592" s="12" t="s">
        <v>1192</v>
      </c>
      <c r="D592" s="9">
        <v>20</v>
      </c>
      <c r="E592" s="9" t="s">
        <v>976</v>
      </c>
    </row>
    <row r="593" customHeight="1" spans="1:5">
      <c r="A593" s="9">
        <v>590</v>
      </c>
      <c r="B593" s="12" t="s">
        <v>1193</v>
      </c>
      <c r="C593" s="12" t="s">
        <v>1194</v>
      </c>
      <c r="D593" s="9">
        <v>20</v>
      </c>
      <c r="E593" s="9" t="s">
        <v>976</v>
      </c>
    </row>
    <row r="594" customHeight="1" spans="1:5">
      <c r="A594" s="9">
        <v>591</v>
      </c>
      <c r="B594" s="12" t="s">
        <v>1195</v>
      </c>
      <c r="C594" s="12" t="s">
        <v>1196</v>
      </c>
      <c r="D594" s="9">
        <v>20</v>
      </c>
      <c r="E594" s="9" t="s">
        <v>976</v>
      </c>
    </row>
    <row r="595" customHeight="1" spans="1:5">
      <c r="A595" s="9">
        <v>592</v>
      </c>
      <c r="B595" s="12" t="s">
        <v>1197</v>
      </c>
      <c r="C595" s="12" t="s">
        <v>1198</v>
      </c>
      <c r="D595" s="9">
        <v>20</v>
      </c>
      <c r="E595" s="9" t="s">
        <v>976</v>
      </c>
    </row>
    <row r="596" customHeight="1" spans="1:5">
      <c r="A596" s="9">
        <v>593</v>
      </c>
      <c r="B596" s="12" t="s">
        <v>1199</v>
      </c>
      <c r="C596" s="12" t="s">
        <v>1200</v>
      </c>
      <c r="D596" s="9">
        <v>20</v>
      </c>
      <c r="E596" s="9" t="s">
        <v>976</v>
      </c>
    </row>
    <row r="597" customHeight="1" spans="1:5">
      <c r="A597" s="9">
        <v>594</v>
      </c>
      <c r="B597" s="12" t="s">
        <v>1201</v>
      </c>
      <c r="C597" s="12" t="s">
        <v>1202</v>
      </c>
      <c r="D597" s="9">
        <v>20</v>
      </c>
      <c r="E597" s="9" t="s">
        <v>976</v>
      </c>
    </row>
    <row r="598" customHeight="1" spans="1:5">
      <c r="A598" s="9">
        <v>595</v>
      </c>
      <c r="B598" s="12" t="s">
        <v>1203</v>
      </c>
      <c r="C598" s="12" t="s">
        <v>1204</v>
      </c>
      <c r="D598" s="9">
        <v>20</v>
      </c>
      <c r="E598" s="9" t="s">
        <v>976</v>
      </c>
    </row>
    <row r="599" customHeight="1" spans="1:5">
      <c r="A599" s="9">
        <v>596</v>
      </c>
      <c r="B599" s="12" t="s">
        <v>1205</v>
      </c>
      <c r="C599" s="12" t="s">
        <v>1206</v>
      </c>
      <c r="D599" s="9">
        <v>20</v>
      </c>
      <c r="E599" s="9" t="s">
        <v>976</v>
      </c>
    </row>
    <row r="600" customHeight="1" spans="1:5">
      <c r="A600" s="9">
        <v>597</v>
      </c>
      <c r="B600" s="12" t="s">
        <v>1207</v>
      </c>
      <c r="C600" s="12" t="s">
        <v>1208</v>
      </c>
      <c r="D600" s="9">
        <v>20</v>
      </c>
      <c r="E600" s="9" t="s">
        <v>976</v>
      </c>
    </row>
    <row r="601" customHeight="1" spans="1:5">
      <c r="A601" s="9">
        <v>598</v>
      </c>
      <c r="B601" s="12" t="s">
        <v>1209</v>
      </c>
      <c r="C601" s="12" t="s">
        <v>1210</v>
      </c>
      <c r="D601" s="9">
        <v>20</v>
      </c>
      <c r="E601" s="9" t="s">
        <v>976</v>
      </c>
    </row>
    <row r="602" customHeight="1" spans="1:5">
      <c r="A602" s="9">
        <v>599</v>
      </c>
      <c r="B602" s="12" t="s">
        <v>1211</v>
      </c>
      <c r="C602" s="12" t="s">
        <v>1212</v>
      </c>
      <c r="D602" s="9">
        <v>20</v>
      </c>
      <c r="E602" s="9" t="s">
        <v>976</v>
      </c>
    </row>
    <row r="603" customHeight="1" spans="1:5">
      <c r="A603" s="9">
        <v>600</v>
      </c>
      <c r="B603" s="12" t="s">
        <v>1213</v>
      </c>
      <c r="C603" s="12" t="s">
        <v>1214</v>
      </c>
      <c r="D603" s="9">
        <v>20</v>
      </c>
      <c r="E603" s="9" t="s">
        <v>976</v>
      </c>
    </row>
    <row r="604" customHeight="1" spans="1:5">
      <c r="A604" s="9">
        <v>601</v>
      </c>
      <c r="B604" s="12" t="s">
        <v>1215</v>
      </c>
      <c r="C604" s="12" t="s">
        <v>1216</v>
      </c>
      <c r="D604" s="9">
        <v>20</v>
      </c>
      <c r="E604" s="9" t="s">
        <v>976</v>
      </c>
    </row>
    <row r="605" customHeight="1" spans="1:5">
      <c r="A605" s="9">
        <v>602</v>
      </c>
      <c r="B605" s="12" t="s">
        <v>1217</v>
      </c>
      <c r="C605" s="12" t="s">
        <v>1218</v>
      </c>
      <c r="D605" s="9">
        <v>20</v>
      </c>
      <c r="E605" s="9" t="s">
        <v>976</v>
      </c>
    </row>
    <row r="606" customHeight="1" spans="1:5">
      <c r="A606" s="9">
        <v>603</v>
      </c>
      <c r="B606" s="12" t="s">
        <v>1219</v>
      </c>
      <c r="C606" s="12" t="s">
        <v>1220</v>
      </c>
      <c r="D606" s="9">
        <v>20</v>
      </c>
      <c r="E606" s="9" t="s">
        <v>976</v>
      </c>
    </row>
    <row r="607" customHeight="1" spans="1:5">
      <c r="A607" s="9">
        <v>604</v>
      </c>
      <c r="B607" s="12" t="s">
        <v>1221</v>
      </c>
      <c r="C607" s="12" t="s">
        <v>1222</v>
      </c>
      <c r="D607" s="9">
        <v>20</v>
      </c>
      <c r="E607" s="9" t="s">
        <v>976</v>
      </c>
    </row>
    <row r="608" customHeight="1" spans="1:5">
      <c r="A608" s="9">
        <v>605</v>
      </c>
      <c r="B608" s="12" t="s">
        <v>1223</v>
      </c>
      <c r="C608" s="12" t="s">
        <v>1224</v>
      </c>
      <c r="D608" s="9">
        <v>30</v>
      </c>
      <c r="E608" s="9" t="s">
        <v>976</v>
      </c>
    </row>
    <row r="609" customHeight="1" spans="1:5">
      <c r="A609" s="9">
        <v>606</v>
      </c>
      <c r="B609" s="12" t="s">
        <v>1225</v>
      </c>
      <c r="C609" s="12" t="s">
        <v>1226</v>
      </c>
      <c r="D609" s="9">
        <v>30</v>
      </c>
      <c r="E609" s="9" t="s">
        <v>976</v>
      </c>
    </row>
    <row r="610" customHeight="1" spans="1:5">
      <c r="A610" s="9">
        <v>607</v>
      </c>
      <c r="B610" s="12" t="s">
        <v>1227</v>
      </c>
      <c r="C610" s="12" t="s">
        <v>1228</v>
      </c>
      <c r="D610" s="9">
        <v>30</v>
      </c>
      <c r="E610" s="9" t="s">
        <v>976</v>
      </c>
    </row>
    <row r="611" customHeight="1" spans="1:5">
      <c r="A611" s="9">
        <v>608</v>
      </c>
      <c r="B611" s="12" t="s">
        <v>1229</v>
      </c>
      <c r="C611" s="12" t="s">
        <v>1230</v>
      </c>
      <c r="D611" s="9">
        <v>30</v>
      </c>
      <c r="E611" s="9" t="s">
        <v>976</v>
      </c>
    </row>
    <row r="612" customHeight="1" spans="1:5">
      <c r="A612" s="9">
        <v>609</v>
      </c>
      <c r="B612" s="12" t="s">
        <v>1231</v>
      </c>
      <c r="C612" s="12" t="s">
        <v>1232</v>
      </c>
      <c r="D612" s="9">
        <v>30</v>
      </c>
      <c r="E612" s="9" t="s">
        <v>976</v>
      </c>
    </row>
    <row r="613" customHeight="1" spans="1:5">
      <c r="A613" s="9">
        <v>610</v>
      </c>
      <c r="B613" s="12" t="s">
        <v>1233</v>
      </c>
      <c r="C613" s="12" t="s">
        <v>1234</v>
      </c>
      <c r="D613" s="9">
        <v>30</v>
      </c>
      <c r="E613" s="9" t="s">
        <v>976</v>
      </c>
    </row>
    <row r="614" customHeight="1" spans="1:5">
      <c r="A614" s="9">
        <v>611</v>
      </c>
      <c r="B614" s="12" t="s">
        <v>1235</v>
      </c>
      <c r="C614" s="12" t="s">
        <v>1236</v>
      </c>
      <c r="D614" s="9">
        <v>30</v>
      </c>
      <c r="E614" s="9" t="s">
        <v>976</v>
      </c>
    </row>
    <row r="615" customHeight="1" spans="1:5">
      <c r="A615" s="9">
        <v>612</v>
      </c>
      <c r="B615" s="12" t="s">
        <v>1237</v>
      </c>
      <c r="C615" s="12" t="s">
        <v>1238</v>
      </c>
      <c r="D615" s="9">
        <v>30</v>
      </c>
      <c r="E615" s="9" t="s">
        <v>976</v>
      </c>
    </row>
    <row r="616" customHeight="1" spans="1:5">
      <c r="A616" s="9">
        <v>613</v>
      </c>
      <c r="B616" s="12" t="s">
        <v>1239</v>
      </c>
      <c r="C616" s="12" t="s">
        <v>1240</v>
      </c>
      <c r="D616" s="9">
        <v>30</v>
      </c>
      <c r="E616" s="9" t="s">
        <v>976</v>
      </c>
    </row>
    <row r="617" customHeight="1" spans="1:5">
      <c r="A617" s="9">
        <v>614</v>
      </c>
      <c r="B617" s="12" t="s">
        <v>1241</v>
      </c>
      <c r="C617" s="12" t="s">
        <v>1242</v>
      </c>
      <c r="D617" s="9">
        <v>30</v>
      </c>
      <c r="E617" s="9" t="s">
        <v>976</v>
      </c>
    </row>
    <row r="618" customHeight="1" spans="1:5">
      <c r="A618" s="9">
        <v>615</v>
      </c>
      <c r="B618" s="12" t="s">
        <v>1243</v>
      </c>
      <c r="C618" s="12" t="s">
        <v>1244</v>
      </c>
      <c r="D618" s="9">
        <v>30</v>
      </c>
      <c r="E618" s="9" t="s">
        <v>976</v>
      </c>
    </row>
    <row r="619" customHeight="1" spans="1:5">
      <c r="A619" s="9">
        <v>616</v>
      </c>
      <c r="B619" s="12" t="s">
        <v>1245</v>
      </c>
      <c r="C619" s="12" t="s">
        <v>1246</v>
      </c>
      <c r="D619" s="9">
        <v>30</v>
      </c>
      <c r="E619" s="9" t="s">
        <v>976</v>
      </c>
    </row>
    <row r="620" customHeight="1" spans="1:5">
      <c r="A620" s="9">
        <v>617</v>
      </c>
      <c r="B620" s="12" t="s">
        <v>1247</v>
      </c>
      <c r="C620" s="12" t="s">
        <v>1248</v>
      </c>
      <c r="D620" s="9">
        <v>30</v>
      </c>
      <c r="E620" s="9" t="s">
        <v>976</v>
      </c>
    </row>
    <row r="621" customHeight="1" spans="1:5">
      <c r="A621" s="9">
        <v>618</v>
      </c>
      <c r="B621" s="12" t="s">
        <v>1249</v>
      </c>
      <c r="C621" s="12" t="s">
        <v>1250</v>
      </c>
      <c r="D621" s="9">
        <v>30</v>
      </c>
      <c r="E621" s="9" t="s">
        <v>976</v>
      </c>
    </row>
    <row r="622" customHeight="1" spans="1:5">
      <c r="A622" s="9">
        <v>619</v>
      </c>
      <c r="B622" s="12" t="s">
        <v>1251</v>
      </c>
      <c r="C622" s="12" t="s">
        <v>1252</v>
      </c>
      <c r="D622" s="9">
        <v>30</v>
      </c>
      <c r="E622" s="9" t="s">
        <v>976</v>
      </c>
    </row>
    <row r="623" customHeight="1" spans="1:5">
      <c r="A623" s="9">
        <v>620</v>
      </c>
      <c r="B623" s="12" t="s">
        <v>1253</v>
      </c>
      <c r="C623" s="12" t="s">
        <v>1254</v>
      </c>
      <c r="D623" s="9">
        <v>30</v>
      </c>
      <c r="E623" s="9" t="s">
        <v>976</v>
      </c>
    </row>
    <row r="624" customHeight="1" spans="1:5">
      <c r="A624" s="9">
        <v>621</v>
      </c>
      <c r="B624" s="12" t="s">
        <v>1255</v>
      </c>
      <c r="C624" s="12" t="s">
        <v>1256</v>
      </c>
      <c r="D624" s="9">
        <v>30</v>
      </c>
      <c r="E624" s="9" t="s">
        <v>976</v>
      </c>
    </row>
    <row r="625" customHeight="1" spans="1:5">
      <c r="A625" s="9">
        <v>622</v>
      </c>
      <c r="B625" s="12" t="s">
        <v>1257</v>
      </c>
      <c r="C625" s="12" t="s">
        <v>1258</v>
      </c>
      <c r="D625" s="9">
        <v>30</v>
      </c>
      <c r="E625" s="9" t="s">
        <v>976</v>
      </c>
    </row>
    <row r="626" customHeight="1" spans="1:5">
      <c r="A626" s="9">
        <v>623</v>
      </c>
      <c r="B626" s="12" t="s">
        <v>1259</v>
      </c>
      <c r="C626" s="12" t="s">
        <v>1260</v>
      </c>
      <c r="D626" s="9">
        <v>30</v>
      </c>
      <c r="E626" s="9" t="s">
        <v>976</v>
      </c>
    </row>
    <row r="627" customHeight="1" spans="1:5">
      <c r="A627" s="9">
        <v>624</v>
      </c>
      <c r="B627" s="12" t="s">
        <v>1261</v>
      </c>
      <c r="C627" s="12" t="s">
        <v>1262</v>
      </c>
      <c r="D627" s="9">
        <v>30</v>
      </c>
      <c r="E627" s="9" t="s">
        <v>976</v>
      </c>
    </row>
    <row r="628" customHeight="1" spans="1:5">
      <c r="A628" s="9">
        <v>625</v>
      </c>
      <c r="B628" s="12" t="s">
        <v>1263</v>
      </c>
      <c r="C628" s="12" t="s">
        <v>1264</v>
      </c>
      <c r="D628" s="9">
        <v>30</v>
      </c>
      <c r="E628" s="9" t="s">
        <v>976</v>
      </c>
    </row>
    <row r="629" customHeight="1" spans="1:5">
      <c r="A629" s="9">
        <v>626</v>
      </c>
      <c r="B629" s="12" t="s">
        <v>1265</v>
      </c>
      <c r="C629" s="12" t="s">
        <v>1266</v>
      </c>
      <c r="D629" s="9">
        <v>30</v>
      </c>
      <c r="E629" s="9" t="s">
        <v>976</v>
      </c>
    </row>
    <row r="630" customHeight="1" spans="1:5">
      <c r="A630" s="9">
        <v>627</v>
      </c>
      <c r="B630" s="12" t="s">
        <v>1267</v>
      </c>
      <c r="C630" s="12" t="s">
        <v>1268</v>
      </c>
      <c r="D630" s="9">
        <v>30</v>
      </c>
      <c r="E630" s="9" t="s">
        <v>976</v>
      </c>
    </row>
    <row r="631" customHeight="1" spans="1:5">
      <c r="A631" s="9">
        <v>628</v>
      </c>
      <c r="B631" s="12" t="s">
        <v>1269</v>
      </c>
      <c r="C631" s="12" t="s">
        <v>1270</v>
      </c>
      <c r="D631" s="9">
        <v>30</v>
      </c>
      <c r="E631" s="9" t="s">
        <v>976</v>
      </c>
    </row>
    <row r="632" customHeight="1" spans="1:5">
      <c r="A632" s="9">
        <v>629</v>
      </c>
      <c r="B632" s="12" t="s">
        <v>1271</v>
      </c>
      <c r="C632" s="12" t="s">
        <v>1272</v>
      </c>
      <c r="D632" s="9">
        <v>30</v>
      </c>
      <c r="E632" s="9" t="s">
        <v>976</v>
      </c>
    </row>
    <row r="633" customHeight="1" spans="1:5">
      <c r="A633" s="9">
        <v>630</v>
      </c>
      <c r="B633" s="12" t="s">
        <v>1273</v>
      </c>
      <c r="C633" s="12" t="s">
        <v>1274</v>
      </c>
      <c r="D633" s="9">
        <v>30</v>
      </c>
      <c r="E633" s="9" t="s">
        <v>976</v>
      </c>
    </row>
    <row r="634" customHeight="1" spans="1:5">
      <c r="A634" s="9">
        <v>631</v>
      </c>
      <c r="B634" s="12" t="s">
        <v>1275</v>
      </c>
      <c r="C634" s="12" t="s">
        <v>1276</v>
      </c>
      <c r="D634" s="9">
        <v>30</v>
      </c>
      <c r="E634" s="9" t="s">
        <v>976</v>
      </c>
    </row>
    <row r="635" customHeight="1" spans="1:5">
      <c r="A635" s="9">
        <v>632</v>
      </c>
      <c r="B635" s="12" t="s">
        <v>1277</v>
      </c>
      <c r="C635" s="12" t="s">
        <v>1278</v>
      </c>
      <c r="D635" s="9">
        <v>30</v>
      </c>
      <c r="E635" s="9" t="s">
        <v>976</v>
      </c>
    </row>
    <row r="636" customHeight="1" spans="1:5">
      <c r="A636" s="9">
        <v>633</v>
      </c>
      <c r="B636" s="12" t="s">
        <v>1279</v>
      </c>
      <c r="C636" s="12" t="s">
        <v>1280</v>
      </c>
      <c r="D636" s="9">
        <v>30</v>
      </c>
      <c r="E636" s="9" t="s">
        <v>976</v>
      </c>
    </row>
    <row r="637" customHeight="1" spans="1:5">
      <c r="A637" s="9">
        <v>634</v>
      </c>
      <c r="B637" s="12" t="s">
        <v>1281</v>
      </c>
      <c r="C637" s="12" t="s">
        <v>1282</v>
      </c>
      <c r="D637" s="9">
        <v>30</v>
      </c>
      <c r="E637" s="9" t="s">
        <v>976</v>
      </c>
    </row>
    <row r="638" customHeight="1" spans="1:5">
      <c r="A638" s="9">
        <v>635</v>
      </c>
      <c r="B638" s="12" t="s">
        <v>1283</v>
      </c>
      <c r="C638" s="12" t="s">
        <v>1284</v>
      </c>
      <c r="D638" s="9">
        <v>30</v>
      </c>
      <c r="E638" s="9" t="s">
        <v>976</v>
      </c>
    </row>
    <row r="639" customHeight="1" spans="1:5">
      <c r="A639" s="9">
        <v>636</v>
      </c>
      <c r="B639" s="12" t="s">
        <v>1285</v>
      </c>
      <c r="C639" s="12" t="s">
        <v>1286</v>
      </c>
      <c r="D639" s="9">
        <v>30</v>
      </c>
      <c r="E639" s="9" t="s">
        <v>976</v>
      </c>
    </row>
    <row r="640" customHeight="1" spans="1:5">
      <c r="A640" s="9">
        <v>637</v>
      </c>
      <c r="B640" s="12" t="s">
        <v>1287</v>
      </c>
      <c r="C640" s="12" t="s">
        <v>1288</v>
      </c>
      <c r="D640" s="9">
        <v>30</v>
      </c>
      <c r="E640" s="9" t="s">
        <v>976</v>
      </c>
    </row>
    <row r="641" customHeight="1" spans="1:5">
      <c r="A641" s="9">
        <v>638</v>
      </c>
      <c r="B641" s="12" t="s">
        <v>1289</v>
      </c>
      <c r="C641" s="12" t="s">
        <v>1290</v>
      </c>
      <c r="D641" s="9">
        <v>30</v>
      </c>
      <c r="E641" s="9" t="s">
        <v>976</v>
      </c>
    </row>
    <row r="642" customHeight="1" spans="1:5">
      <c r="A642" s="9">
        <v>639</v>
      </c>
      <c r="B642" s="12" t="s">
        <v>1291</v>
      </c>
      <c r="C642" s="12" t="s">
        <v>1292</v>
      </c>
      <c r="D642" s="9">
        <v>30</v>
      </c>
      <c r="E642" s="9" t="s">
        <v>976</v>
      </c>
    </row>
    <row r="643" customHeight="1" spans="1:5">
      <c r="A643" s="9">
        <v>640</v>
      </c>
      <c r="B643" s="12" t="s">
        <v>1293</v>
      </c>
      <c r="C643" s="12" t="s">
        <v>1294</v>
      </c>
      <c r="D643" s="9">
        <v>30</v>
      </c>
      <c r="E643" s="9" t="s">
        <v>976</v>
      </c>
    </row>
    <row r="644" customHeight="1" spans="1:5">
      <c r="A644" s="9">
        <v>641</v>
      </c>
      <c r="B644" s="12" t="s">
        <v>1295</v>
      </c>
      <c r="C644" s="12" t="s">
        <v>1296</v>
      </c>
      <c r="D644" s="9">
        <v>30</v>
      </c>
      <c r="E644" s="9" t="s">
        <v>976</v>
      </c>
    </row>
    <row r="645" customHeight="1" spans="1:5">
      <c r="A645" s="9">
        <v>642</v>
      </c>
      <c r="B645" s="12" t="s">
        <v>1297</v>
      </c>
      <c r="C645" s="12" t="s">
        <v>1298</v>
      </c>
      <c r="D645" s="9">
        <v>30</v>
      </c>
      <c r="E645" s="9" t="s">
        <v>976</v>
      </c>
    </row>
    <row r="646" customHeight="1" spans="1:5">
      <c r="A646" s="9">
        <v>643</v>
      </c>
      <c r="B646" s="12" t="s">
        <v>1299</v>
      </c>
      <c r="C646" s="12" t="s">
        <v>1300</v>
      </c>
      <c r="D646" s="9">
        <v>30</v>
      </c>
      <c r="E646" s="9" t="s">
        <v>976</v>
      </c>
    </row>
    <row r="647" customHeight="1" spans="1:5">
      <c r="A647" s="9">
        <v>644</v>
      </c>
      <c r="B647" s="12" t="s">
        <v>1301</v>
      </c>
      <c r="C647" s="12" t="s">
        <v>1302</v>
      </c>
      <c r="D647" s="9">
        <v>30</v>
      </c>
      <c r="E647" s="9" t="s">
        <v>976</v>
      </c>
    </row>
    <row r="648" customHeight="1" spans="1:5">
      <c r="A648" s="9">
        <v>645</v>
      </c>
      <c r="B648" s="12" t="s">
        <v>1303</v>
      </c>
      <c r="C648" s="12" t="s">
        <v>1304</v>
      </c>
      <c r="D648" s="9">
        <v>30</v>
      </c>
      <c r="E648" s="9" t="s">
        <v>976</v>
      </c>
    </row>
    <row r="649" customHeight="1" spans="1:5">
      <c r="A649" s="9">
        <v>646</v>
      </c>
      <c r="B649" s="12" t="s">
        <v>1305</v>
      </c>
      <c r="C649" s="12" t="s">
        <v>1306</v>
      </c>
      <c r="D649" s="9">
        <v>30</v>
      </c>
      <c r="E649" s="9" t="s">
        <v>976</v>
      </c>
    </row>
    <row r="650" customHeight="1" spans="1:5">
      <c r="A650" s="9">
        <v>647</v>
      </c>
      <c r="B650" s="12" t="s">
        <v>1307</v>
      </c>
      <c r="C650" s="12" t="s">
        <v>1308</v>
      </c>
      <c r="D650" s="9">
        <v>30</v>
      </c>
      <c r="E650" s="9" t="s">
        <v>976</v>
      </c>
    </row>
    <row r="651" customHeight="1" spans="1:5">
      <c r="A651" s="9">
        <v>648</v>
      </c>
      <c r="B651" s="12" t="s">
        <v>1309</v>
      </c>
      <c r="C651" s="12" t="s">
        <v>1310</v>
      </c>
      <c r="D651" s="9">
        <v>30</v>
      </c>
      <c r="E651" s="9" t="s">
        <v>976</v>
      </c>
    </row>
    <row r="652" customHeight="1" spans="1:5">
      <c r="A652" s="9">
        <v>649</v>
      </c>
      <c r="B652" s="12" t="s">
        <v>1311</v>
      </c>
      <c r="C652" s="12" t="s">
        <v>1312</v>
      </c>
      <c r="D652" s="9">
        <v>30</v>
      </c>
      <c r="E652" s="9" t="s">
        <v>976</v>
      </c>
    </row>
    <row r="653" customHeight="1" spans="1:5">
      <c r="A653" s="9">
        <v>650</v>
      </c>
      <c r="B653" s="12" t="s">
        <v>1313</v>
      </c>
      <c r="C653" s="12" t="s">
        <v>1314</v>
      </c>
      <c r="D653" s="9">
        <v>30</v>
      </c>
      <c r="E653" s="9" t="s">
        <v>976</v>
      </c>
    </row>
    <row r="654" customHeight="1" spans="1:5">
      <c r="A654" s="9">
        <v>651</v>
      </c>
      <c r="B654" s="12" t="s">
        <v>1315</v>
      </c>
      <c r="C654" s="12" t="s">
        <v>1316</v>
      </c>
      <c r="D654" s="9">
        <v>30</v>
      </c>
      <c r="E654" s="9" t="s">
        <v>976</v>
      </c>
    </row>
    <row r="655" customHeight="1" spans="1:5">
      <c r="A655" s="9">
        <v>652</v>
      </c>
      <c r="B655" s="12" t="s">
        <v>1317</v>
      </c>
      <c r="C655" s="12" t="s">
        <v>1318</v>
      </c>
      <c r="D655" s="9">
        <v>30</v>
      </c>
      <c r="E655" s="9" t="s">
        <v>976</v>
      </c>
    </row>
    <row r="656" customHeight="1" spans="1:5">
      <c r="A656" s="9">
        <v>653</v>
      </c>
      <c r="B656" s="12" t="s">
        <v>1319</v>
      </c>
      <c r="C656" s="12" t="s">
        <v>1320</v>
      </c>
      <c r="D656" s="9">
        <v>30</v>
      </c>
      <c r="E656" s="9" t="s">
        <v>976</v>
      </c>
    </row>
    <row r="657" customHeight="1" spans="1:5">
      <c r="A657" s="9">
        <v>654</v>
      </c>
      <c r="B657" s="12" t="s">
        <v>1321</v>
      </c>
      <c r="C657" s="12" t="s">
        <v>1322</v>
      </c>
      <c r="D657" s="9">
        <v>30</v>
      </c>
      <c r="E657" s="9" t="s">
        <v>976</v>
      </c>
    </row>
    <row r="658" customHeight="1" spans="1:5">
      <c r="A658" s="9">
        <v>655</v>
      </c>
      <c r="B658" s="12" t="s">
        <v>1323</v>
      </c>
      <c r="C658" s="12" t="s">
        <v>1324</v>
      </c>
      <c r="D658" s="9">
        <v>30</v>
      </c>
      <c r="E658" s="9" t="s">
        <v>976</v>
      </c>
    </row>
    <row r="659" customHeight="1" spans="1:5">
      <c r="A659" s="9">
        <v>656</v>
      </c>
      <c r="B659" s="12" t="s">
        <v>1325</v>
      </c>
      <c r="C659" s="12" t="s">
        <v>1326</v>
      </c>
      <c r="D659" s="9">
        <v>30</v>
      </c>
      <c r="E659" s="9" t="s">
        <v>976</v>
      </c>
    </row>
    <row r="660" customHeight="1" spans="1:5">
      <c r="A660" s="9">
        <v>657</v>
      </c>
      <c r="B660" s="12" t="s">
        <v>1327</v>
      </c>
      <c r="C660" s="12" t="s">
        <v>1328</v>
      </c>
      <c r="D660" s="9">
        <v>30</v>
      </c>
      <c r="E660" s="9" t="s">
        <v>976</v>
      </c>
    </row>
    <row r="661" customHeight="1" spans="1:5">
      <c r="A661" s="9">
        <v>658</v>
      </c>
      <c r="B661" s="12" t="s">
        <v>1329</v>
      </c>
      <c r="C661" s="12" t="s">
        <v>1330</v>
      </c>
      <c r="D661" s="9">
        <v>10</v>
      </c>
      <c r="E661" s="9" t="s">
        <v>1331</v>
      </c>
    </row>
    <row r="662" customHeight="1" spans="1:5">
      <c r="A662" s="9">
        <v>659</v>
      </c>
      <c r="B662" s="12" t="s">
        <v>1332</v>
      </c>
      <c r="C662" s="12" t="s">
        <v>1333</v>
      </c>
      <c r="D662" s="9">
        <v>10</v>
      </c>
      <c r="E662" s="9" t="s">
        <v>1331</v>
      </c>
    </row>
    <row r="663" customHeight="1" spans="1:5">
      <c r="A663" s="9">
        <v>660</v>
      </c>
      <c r="B663" s="12" t="s">
        <v>1334</v>
      </c>
      <c r="C663" s="12" t="s">
        <v>1335</v>
      </c>
      <c r="D663" s="9">
        <v>10</v>
      </c>
      <c r="E663" s="9" t="s">
        <v>1331</v>
      </c>
    </row>
    <row r="664" customHeight="1" spans="1:5">
      <c r="A664" s="9">
        <v>661</v>
      </c>
      <c r="B664" s="12" t="s">
        <v>1336</v>
      </c>
      <c r="C664" s="12" t="s">
        <v>1337</v>
      </c>
      <c r="D664" s="9">
        <v>10</v>
      </c>
      <c r="E664" s="9" t="s">
        <v>1331</v>
      </c>
    </row>
    <row r="665" customHeight="1" spans="1:5">
      <c r="A665" s="9">
        <v>662</v>
      </c>
      <c r="B665" s="12" t="s">
        <v>1338</v>
      </c>
      <c r="C665" s="12" t="s">
        <v>1339</v>
      </c>
      <c r="D665" s="9">
        <v>10</v>
      </c>
      <c r="E665" s="9" t="s">
        <v>1331</v>
      </c>
    </row>
    <row r="666" customHeight="1" spans="1:5">
      <c r="A666" s="9">
        <v>663</v>
      </c>
      <c r="B666" s="12" t="s">
        <v>1340</v>
      </c>
      <c r="C666" s="12" t="s">
        <v>1341</v>
      </c>
      <c r="D666" s="9">
        <v>10</v>
      </c>
      <c r="E666" s="9" t="s">
        <v>1331</v>
      </c>
    </row>
    <row r="667" customHeight="1" spans="1:5">
      <c r="A667" s="9">
        <v>664</v>
      </c>
      <c r="B667" s="12" t="s">
        <v>1342</v>
      </c>
      <c r="C667" s="12" t="s">
        <v>1343</v>
      </c>
      <c r="D667" s="9">
        <v>10</v>
      </c>
      <c r="E667" s="9" t="s">
        <v>1331</v>
      </c>
    </row>
    <row r="668" customHeight="1" spans="1:5">
      <c r="A668" s="9">
        <v>665</v>
      </c>
      <c r="B668" s="12" t="s">
        <v>1344</v>
      </c>
      <c r="C668" s="12" t="s">
        <v>1345</v>
      </c>
      <c r="D668" s="9">
        <v>10</v>
      </c>
      <c r="E668" s="9" t="s">
        <v>1331</v>
      </c>
    </row>
    <row r="669" customHeight="1" spans="1:5">
      <c r="A669" s="9">
        <v>666</v>
      </c>
      <c r="B669" s="12" t="s">
        <v>1346</v>
      </c>
      <c r="C669" s="12" t="s">
        <v>1347</v>
      </c>
      <c r="D669" s="9">
        <v>10</v>
      </c>
      <c r="E669" s="9" t="s">
        <v>1331</v>
      </c>
    </row>
    <row r="670" customHeight="1" spans="1:5">
      <c r="A670" s="9">
        <v>667</v>
      </c>
      <c r="B670" s="12" t="s">
        <v>1348</v>
      </c>
      <c r="C670" s="12" t="s">
        <v>1349</v>
      </c>
      <c r="D670" s="9">
        <v>10</v>
      </c>
      <c r="E670" s="9" t="s">
        <v>1331</v>
      </c>
    </row>
    <row r="671" customHeight="1" spans="1:5">
      <c r="A671" s="9">
        <v>668</v>
      </c>
      <c r="B671" s="12" t="s">
        <v>1350</v>
      </c>
      <c r="C671" s="12" t="s">
        <v>1351</v>
      </c>
      <c r="D671" s="9">
        <v>10</v>
      </c>
      <c r="E671" s="9" t="s">
        <v>1331</v>
      </c>
    </row>
    <row r="672" customHeight="1" spans="1:5">
      <c r="A672" s="9">
        <v>669</v>
      </c>
      <c r="B672" s="12" t="s">
        <v>1352</v>
      </c>
      <c r="C672" s="12" t="s">
        <v>1353</v>
      </c>
      <c r="D672" s="9">
        <v>10</v>
      </c>
      <c r="E672" s="9" t="s">
        <v>1331</v>
      </c>
    </row>
    <row r="673" customHeight="1" spans="1:5">
      <c r="A673" s="9">
        <v>670</v>
      </c>
      <c r="B673" s="12" t="s">
        <v>1354</v>
      </c>
      <c r="C673" s="12" t="s">
        <v>1355</v>
      </c>
      <c r="D673" s="9">
        <v>10</v>
      </c>
      <c r="E673" s="9" t="s">
        <v>1331</v>
      </c>
    </row>
    <row r="674" customHeight="1" spans="1:5">
      <c r="A674" s="9">
        <v>671</v>
      </c>
      <c r="B674" s="12" t="s">
        <v>1356</v>
      </c>
      <c r="C674" s="12" t="s">
        <v>1357</v>
      </c>
      <c r="D674" s="9">
        <v>20</v>
      </c>
      <c r="E674" s="9" t="s">
        <v>1331</v>
      </c>
    </row>
    <row r="675" customHeight="1" spans="1:5">
      <c r="A675" s="9">
        <v>672</v>
      </c>
      <c r="B675" s="12" t="s">
        <v>1358</v>
      </c>
      <c r="C675" s="12" t="s">
        <v>1359</v>
      </c>
      <c r="D675" s="9">
        <v>20</v>
      </c>
      <c r="E675" s="9" t="s">
        <v>1331</v>
      </c>
    </row>
    <row r="676" customHeight="1" spans="1:5">
      <c r="A676" s="9">
        <v>673</v>
      </c>
      <c r="B676" s="12" t="s">
        <v>1360</v>
      </c>
      <c r="C676" s="12" t="s">
        <v>1361</v>
      </c>
      <c r="D676" s="9">
        <v>20</v>
      </c>
      <c r="E676" s="9" t="s">
        <v>1331</v>
      </c>
    </row>
    <row r="677" customHeight="1" spans="1:5">
      <c r="A677" s="9">
        <v>674</v>
      </c>
      <c r="B677" s="12" t="s">
        <v>1362</v>
      </c>
      <c r="C677" s="12" t="s">
        <v>1363</v>
      </c>
      <c r="D677" s="9">
        <v>20</v>
      </c>
      <c r="E677" s="9" t="s">
        <v>1331</v>
      </c>
    </row>
    <row r="678" customHeight="1" spans="1:5">
      <c r="A678" s="9">
        <v>675</v>
      </c>
      <c r="B678" s="12" t="s">
        <v>1364</v>
      </c>
      <c r="C678" s="12" t="s">
        <v>1365</v>
      </c>
      <c r="D678" s="9">
        <v>20</v>
      </c>
      <c r="E678" s="9" t="s">
        <v>1331</v>
      </c>
    </row>
    <row r="679" customHeight="1" spans="1:5">
      <c r="A679" s="9">
        <v>676</v>
      </c>
      <c r="B679" s="12" t="s">
        <v>1366</v>
      </c>
      <c r="C679" s="12" t="s">
        <v>1367</v>
      </c>
      <c r="D679" s="9">
        <v>20</v>
      </c>
      <c r="E679" s="9" t="s">
        <v>1331</v>
      </c>
    </row>
    <row r="680" customHeight="1" spans="1:5">
      <c r="A680" s="9">
        <v>677</v>
      </c>
      <c r="B680" s="12" t="s">
        <v>1368</v>
      </c>
      <c r="C680" s="12" t="s">
        <v>1369</v>
      </c>
      <c r="D680" s="9">
        <v>20</v>
      </c>
      <c r="E680" s="9" t="s">
        <v>1331</v>
      </c>
    </row>
    <row r="681" customHeight="1" spans="1:5">
      <c r="A681" s="9">
        <v>678</v>
      </c>
      <c r="B681" s="12" t="s">
        <v>1370</v>
      </c>
      <c r="C681" s="12" t="s">
        <v>1371</v>
      </c>
      <c r="D681" s="9">
        <v>20</v>
      </c>
      <c r="E681" s="9" t="s">
        <v>1331</v>
      </c>
    </row>
    <row r="682" customHeight="1" spans="1:5">
      <c r="A682" s="9">
        <v>679</v>
      </c>
      <c r="B682" s="12" t="s">
        <v>1372</v>
      </c>
      <c r="C682" s="12" t="s">
        <v>1373</v>
      </c>
      <c r="D682" s="9">
        <v>20</v>
      </c>
      <c r="E682" s="9" t="s">
        <v>1331</v>
      </c>
    </row>
    <row r="683" customHeight="1" spans="1:5">
      <c r="A683" s="9">
        <v>680</v>
      </c>
      <c r="B683" s="12" t="s">
        <v>1374</v>
      </c>
      <c r="C683" s="12" t="s">
        <v>1375</v>
      </c>
      <c r="D683" s="9">
        <v>20</v>
      </c>
      <c r="E683" s="9" t="s">
        <v>1331</v>
      </c>
    </row>
    <row r="684" customHeight="1" spans="1:5">
      <c r="A684" s="9">
        <v>681</v>
      </c>
      <c r="B684" s="12" t="s">
        <v>1376</v>
      </c>
      <c r="C684" s="12" t="s">
        <v>1377</v>
      </c>
      <c r="D684" s="9">
        <v>20</v>
      </c>
      <c r="E684" s="9" t="s">
        <v>1331</v>
      </c>
    </row>
    <row r="685" customHeight="1" spans="1:5">
      <c r="A685" s="9">
        <v>682</v>
      </c>
      <c r="B685" s="12" t="s">
        <v>1378</v>
      </c>
      <c r="C685" s="12" t="s">
        <v>1379</v>
      </c>
      <c r="D685" s="9">
        <v>20</v>
      </c>
      <c r="E685" s="9" t="s">
        <v>1331</v>
      </c>
    </row>
    <row r="686" customHeight="1" spans="1:5">
      <c r="A686" s="9">
        <v>683</v>
      </c>
      <c r="B686" s="12" t="s">
        <v>1380</v>
      </c>
      <c r="C686" s="12" t="s">
        <v>1381</v>
      </c>
      <c r="D686" s="9">
        <v>20</v>
      </c>
      <c r="E686" s="9" t="s">
        <v>1331</v>
      </c>
    </row>
    <row r="687" customHeight="1" spans="1:5">
      <c r="A687" s="9">
        <v>684</v>
      </c>
      <c r="B687" s="12" t="s">
        <v>1382</v>
      </c>
      <c r="C687" s="12" t="s">
        <v>1383</v>
      </c>
      <c r="D687" s="9">
        <v>20</v>
      </c>
      <c r="E687" s="9" t="s">
        <v>1331</v>
      </c>
    </row>
    <row r="688" customHeight="1" spans="1:5">
      <c r="A688" s="9">
        <v>685</v>
      </c>
      <c r="B688" s="12" t="s">
        <v>1384</v>
      </c>
      <c r="C688" s="12" t="s">
        <v>1385</v>
      </c>
      <c r="D688" s="9">
        <v>20</v>
      </c>
      <c r="E688" s="9" t="s">
        <v>1331</v>
      </c>
    </row>
    <row r="689" customHeight="1" spans="1:5">
      <c r="A689" s="9">
        <v>686</v>
      </c>
      <c r="B689" s="12" t="s">
        <v>1386</v>
      </c>
      <c r="C689" s="12" t="s">
        <v>1387</v>
      </c>
      <c r="D689" s="9">
        <v>20</v>
      </c>
      <c r="E689" s="9" t="s">
        <v>1331</v>
      </c>
    </row>
    <row r="690" customHeight="1" spans="1:5">
      <c r="A690" s="9">
        <v>687</v>
      </c>
      <c r="B690" s="12" t="s">
        <v>1388</v>
      </c>
      <c r="C690" s="12" t="s">
        <v>1389</v>
      </c>
      <c r="D690" s="9">
        <v>20</v>
      </c>
      <c r="E690" s="9" t="s">
        <v>1331</v>
      </c>
    </row>
    <row r="691" customHeight="1" spans="1:5">
      <c r="A691" s="9">
        <v>688</v>
      </c>
      <c r="B691" s="12" t="s">
        <v>1390</v>
      </c>
      <c r="C691" s="12" t="s">
        <v>1391</v>
      </c>
      <c r="D691" s="9">
        <v>20</v>
      </c>
      <c r="E691" s="9" t="s">
        <v>1331</v>
      </c>
    </row>
    <row r="692" customHeight="1" spans="1:5">
      <c r="A692" s="9">
        <v>689</v>
      </c>
      <c r="B692" s="12" t="s">
        <v>1392</v>
      </c>
      <c r="C692" s="12" t="s">
        <v>1393</v>
      </c>
      <c r="D692" s="9">
        <v>20</v>
      </c>
      <c r="E692" s="9" t="s">
        <v>1331</v>
      </c>
    </row>
    <row r="693" customHeight="1" spans="1:5">
      <c r="A693" s="9">
        <v>690</v>
      </c>
      <c r="B693" s="12" t="s">
        <v>1394</v>
      </c>
      <c r="C693" s="12" t="s">
        <v>1395</v>
      </c>
      <c r="D693" s="9">
        <v>30</v>
      </c>
      <c r="E693" s="9" t="s">
        <v>1331</v>
      </c>
    </row>
    <row r="694" customHeight="1" spans="1:5">
      <c r="A694" s="9">
        <v>691</v>
      </c>
      <c r="B694" s="12" t="s">
        <v>1396</v>
      </c>
      <c r="C694" s="12" t="s">
        <v>1397</v>
      </c>
      <c r="D694" s="9">
        <v>30</v>
      </c>
      <c r="E694" s="9" t="s">
        <v>1331</v>
      </c>
    </row>
    <row r="695" customHeight="1" spans="1:5">
      <c r="A695" s="9">
        <v>692</v>
      </c>
      <c r="B695" s="12" t="s">
        <v>1398</v>
      </c>
      <c r="C695" s="12" t="s">
        <v>1399</v>
      </c>
      <c r="D695" s="9">
        <v>30</v>
      </c>
      <c r="E695" s="9" t="s">
        <v>1331</v>
      </c>
    </row>
    <row r="696" customHeight="1" spans="1:5">
      <c r="A696" s="9">
        <v>693</v>
      </c>
      <c r="B696" s="12" t="s">
        <v>1400</v>
      </c>
      <c r="C696" s="12" t="s">
        <v>1401</v>
      </c>
      <c r="D696" s="9">
        <v>30</v>
      </c>
      <c r="E696" s="9" t="s">
        <v>1331</v>
      </c>
    </row>
    <row r="697" customHeight="1" spans="1:5">
      <c r="A697" s="9">
        <v>694</v>
      </c>
      <c r="B697" s="12" t="s">
        <v>1402</v>
      </c>
      <c r="C697" s="12" t="s">
        <v>1403</v>
      </c>
      <c r="D697" s="9">
        <v>30</v>
      </c>
      <c r="E697" s="9" t="s">
        <v>1331</v>
      </c>
    </row>
    <row r="698" customHeight="1" spans="1:5">
      <c r="A698" s="9">
        <v>695</v>
      </c>
      <c r="B698" s="12" t="s">
        <v>1404</v>
      </c>
      <c r="C698" s="12" t="s">
        <v>1405</v>
      </c>
      <c r="D698" s="9">
        <v>30</v>
      </c>
      <c r="E698" s="9" t="s">
        <v>1331</v>
      </c>
    </row>
    <row r="699" customHeight="1" spans="1:5">
      <c r="A699" s="9">
        <v>696</v>
      </c>
      <c r="B699" s="12" t="s">
        <v>1406</v>
      </c>
      <c r="C699" s="12" t="s">
        <v>1407</v>
      </c>
      <c r="D699" s="9">
        <v>30</v>
      </c>
      <c r="E699" s="9" t="s">
        <v>1331</v>
      </c>
    </row>
    <row r="700" customHeight="1" spans="1:5">
      <c r="A700" s="9">
        <v>697</v>
      </c>
      <c r="B700" s="12" t="s">
        <v>1408</v>
      </c>
      <c r="C700" s="12" t="s">
        <v>1409</v>
      </c>
      <c r="D700" s="9">
        <v>30</v>
      </c>
      <c r="E700" s="9" t="s">
        <v>1331</v>
      </c>
    </row>
    <row r="701" customHeight="1" spans="1:5">
      <c r="A701" s="9">
        <v>698</v>
      </c>
      <c r="B701" s="12" t="s">
        <v>1410</v>
      </c>
      <c r="C701" s="12" t="s">
        <v>1411</v>
      </c>
      <c r="D701" s="9">
        <v>30</v>
      </c>
      <c r="E701" s="9" t="s">
        <v>1331</v>
      </c>
    </row>
    <row r="702" customHeight="1" spans="1:5">
      <c r="A702" s="9">
        <v>699</v>
      </c>
      <c r="B702" s="12" t="s">
        <v>1412</v>
      </c>
      <c r="C702" s="12" t="s">
        <v>1413</v>
      </c>
      <c r="D702" s="9">
        <v>30</v>
      </c>
      <c r="E702" s="9" t="s">
        <v>1331</v>
      </c>
    </row>
    <row r="703" customHeight="1" spans="1:5">
      <c r="A703" s="9">
        <v>700</v>
      </c>
      <c r="B703" s="12" t="s">
        <v>1414</v>
      </c>
      <c r="C703" s="12" t="s">
        <v>1415</v>
      </c>
      <c r="D703" s="9">
        <v>30</v>
      </c>
      <c r="E703" s="9" t="s">
        <v>1331</v>
      </c>
    </row>
    <row r="704" customHeight="1" spans="1:5">
      <c r="A704" s="9">
        <v>701</v>
      </c>
      <c r="B704" s="12" t="s">
        <v>1416</v>
      </c>
      <c r="C704" s="12" t="s">
        <v>1417</v>
      </c>
      <c r="D704" s="9">
        <v>30</v>
      </c>
      <c r="E704" s="9" t="s">
        <v>1331</v>
      </c>
    </row>
    <row r="705" customHeight="1" spans="1:5">
      <c r="A705" s="9">
        <v>702</v>
      </c>
      <c r="B705" s="12" t="s">
        <v>1418</v>
      </c>
      <c r="C705" s="12" t="s">
        <v>1419</v>
      </c>
      <c r="D705" s="9">
        <v>30</v>
      </c>
      <c r="E705" s="9" t="s">
        <v>1331</v>
      </c>
    </row>
    <row r="706" customHeight="1" spans="1:5">
      <c r="A706" s="9">
        <v>703</v>
      </c>
      <c r="B706" s="12" t="s">
        <v>1420</v>
      </c>
      <c r="C706" s="12" t="s">
        <v>1421</v>
      </c>
      <c r="D706" s="9">
        <v>30</v>
      </c>
      <c r="E706" s="9" t="s">
        <v>1331</v>
      </c>
    </row>
    <row r="707" customHeight="1" spans="1:5">
      <c r="A707" s="9">
        <v>704</v>
      </c>
      <c r="B707" s="12" t="s">
        <v>1422</v>
      </c>
      <c r="C707" s="12" t="s">
        <v>1423</v>
      </c>
      <c r="D707" s="9">
        <v>30</v>
      </c>
      <c r="E707" s="9" t="s">
        <v>1331</v>
      </c>
    </row>
    <row r="708" customHeight="1" spans="1:5">
      <c r="A708" s="9">
        <v>705</v>
      </c>
      <c r="B708" s="14" t="s">
        <v>1424</v>
      </c>
      <c r="C708" s="14" t="s">
        <v>1425</v>
      </c>
      <c r="D708" s="15">
        <v>10</v>
      </c>
      <c r="E708" s="15" t="s">
        <v>1426</v>
      </c>
    </row>
    <row r="709" customHeight="1" spans="1:5">
      <c r="A709" s="9">
        <v>706</v>
      </c>
      <c r="B709" s="14" t="s">
        <v>1427</v>
      </c>
      <c r="C709" s="14" t="s">
        <v>1428</v>
      </c>
      <c r="D709" s="15">
        <v>10</v>
      </c>
      <c r="E709" s="15" t="s">
        <v>1426</v>
      </c>
    </row>
    <row r="710" customHeight="1" spans="1:5">
      <c r="A710" s="9">
        <v>707</v>
      </c>
      <c r="B710" s="14" t="s">
        <v>1429</v>
      </c>
      <c r="C710" s="27" t="s">
        <v>1430</v>
      </c>
      <c r="D710" s="15">
        <v>10</v>
      </c>
      <c r="E710" s="15" t="s">
        <v>1426</v>
      </c>
    </row>
    <row r="711" customHeight="1" spans="1:5">
      <c r="A711" s="9">
        <v>708</v>
      </c>
      <c r="B711" s="14" t="s">
        <v>1431</v>
      </c>
      <c r="C711" s="14" t="s">
        <v>1432</v>
      </c>
      <c r="D711" s="15">
        <v>20</v>
      </c>
      <c r="E711" s="15" t="s">
        <v>1426</v>
      </c>
    </row>
    <row r="712" customHeight="1" spans="1:5">
      <c r="A712" s="9">
        <v>709</v>
      </c>
      <c r="B712" s="14" t="s">
        <v>1433</v>
      </c>
      <c r="C712" s="14" t="s">
        <v>1434</v>
      </c>
      <c r="D712" s="15">
        <v>20</v>
      </c>
      <c r="E712" s="15" t="s">
        <v>1426</v>
      </c>
    </row>
    <row r="713" customHeight="1" spans="1:5">
      <c r="A713" s="9">
        <v>710</v>
      </c>
      <c r="B713" s="14" t="s">
        <v>1435</v>
      </c>
      <c r="C713" s="14" t="s">
        <v>1436</v>
      </c>
      <c r="D713" s="15">
        <v>20</v>
      </c>
      <c r="E713" s="15" t="s">
        <v>1426</v>
      </c>
    </row>
    <row r="714" customHeight="1" spans="1:5">
      <c r="A714" s="9">
        <v>711</v>
      </c>
      <c r="B714" s="14" t="s">
        <v>1437</v>
      </c>
      <c r="C714" s="14" t="s">
        <v>1438</v>
      </c>
      <c r="D714" s="15">
        <v>20</v>
      </c>
      <c r="E714" s="15" t="s">
        <v>1426</v>
      </c>
    </row>
    <row r="715" customHeight="1" spans="1:5">
      <c r="A715" s="9">
        <v>712</v>
      </c>
      <c r="B715" s="14" t="s">
        <v>1439</v>
      </c>
      <c r="C715" s="14" t="s">
        <v>1440</v>
      </c>
      <c r="D715" s="15">
        <v>20</v>
      </c>
      <c r="E715" s="15" t="s">
        <v>1426</v>
      </c>
    </row>
    <row r="716" customHeight="1" spans="1:5">
      <c r="A716" s="9">
        <v>713</v>
      </c>
      <c r="B716" s="14" t="s">
        <v>1441</v>
      </c>
      <c r="C716" s="14" t="s">
        <v>1442</v>
      </c>
      <c r="D716" s="15">
        <v>20</v>
      </c>
      <c r="E716" s="15" t="s">
        <v>1426</v>
      </c>
    </row>
    <row r="717" customHeight="1" spans="1:5">
      <c r="A717" s="9">
        <v>714</v>
      </c>
      <c r="B717" s="14" t="s">
        <v>1443</v>
      </c>
      <c r="C717" s="14" t="s">
        <v>1444</v>
      </c>
      <c r="D717" s="15">
        <v>20</v>
      </c>
      <c r="E717" s="15" t="s">
        <v>1426</v>
      </c>
    </row>
    <row r="718" customHeight="1" spans="1:5">
      <c r="A718" s="9">
        <v>715</v>
      </c>
      <c r="B718" s="14" t="s">
        <v>1445</v>
      </c>
      <c r="C718" s="14" t="s">
        <v>1446</v>
      </c>
      <c r="D718" s="15">
        <v>20</v>
      </c>
      <c r="E718" s="15" t="s">
        <v>1426</v>
      </c>
    </row>
    <row r="719" customHeight="1" spans="1:5">
      <c r="A719" s="9">
        <v>716</v>
      </c>
      <c r="B719" s="14" t="s">
        <v>1447</v>
      </c>
      <c r="C719" s="14" t="s">
        <v>1448</v>
      </c>
      <c r="D719" s="15">
        <v>20</v>
      </c>
      <c r="E719" s="15" t="s">
        <v>1426</v>
      </c>
    </row>
    <row r="720" customHeight="1" spans="1:5">
      <c r="A720" s="9">
        <v>717</v>
      </c>
      <c r="B720" s="14" t="s">
        <v>1449</v>
      </c>
      <c r="C720" s="14" t="s">
        <v>1450</v>
      </c>
      <c r="D720" s="15">
        <v>30</v>
      </c>
      <c r="E720" s="15" t="s">
        <v>1426</v>
      </c>
    </row>
    <row r="721" customHeight="1" spans="1:5">
      <c r="A721" s="9">
        <v>718</v>
      </c>
      <c r="B721" s="14" t="s">
        <v>1451</v>
      </c>
      <c r="C721" s="14" t="s">
        <v>1452</v>
      </c>
      <c r="D721" s="15">
        <v>30</v>
      </c>
      <c r="E721" s="15" t="s">
        <v>1426</v>
      </c>
    </row>
    <row r="722" customHeight="1" spans="1:5">
      <c r="A722" s="9">
        <v>719</v>
      </c>
      <c r="B722" s="14" t="s">
        <v>1453</v>
      </c>
      <c r="C722" s="14" t="s">
        <v>1454</v>
      </c>
      <c r="D722" s="15">
        <v>30</v>
      </c>
      <c r="E722" s="15" t="s">
        <v>1426</v>
      </c>
    </row>
    <row r="723" customHeight="1" spans="1:5">
      <c r="A723" s="9">
        <v>720</v>
      </c>
      <c r="B723" s="14" t="s">
        <v>1455</v>
      </c>
      <c r="C723" s="14" t="s">
        <v>1456</v>
      </c>
      <c r="D723" s="15">
        <v>30</v>
      </c>
      <c r="E723" s="15" t="s">
        <v>1426</v>
      </c>
    </row>
    <row r="724" customHeight="1" spans="1:5">
      <c r="A724" s="9">
        <v>721</v>
      </c>
      <c r="B724" s="14" t="s">
        <v>1457</v>
      </c>
      <c r="C724" s="14" t="s">
        <v>1458</v>
      </c>
      <c r="D724" s="15">
        <v>30</v>
      </c>
      <c r="E724" s="15" t="s">
        <v>1426</v>
      </c>
    </row>
    <row r="725" customHeight="1" spans="1:5">
      <c r="A725" s="9">
        <v>722</v>
      </c>
      <c r="B725" s="14" t="s">
        <v>1459</v>
      </c>
      <c r="C725" s="14" t="s">
        <v>1460</v>
      </c>
      <c r="D725" s="15">
        <v>30</v>
      </c>
      <c r="E725" s="15" t="s">
        <v>1426</v>
      </c>
    </row>
    <row r="726" customHeight="1" spans="1:5">
      <c r="A726" s="9">
        <v>723</v>
      </c>
      <c r="B726" s="14" t="s">
        <v>1461</v>
      </c>
      <c r="C726" s="14" t="s">
        <v>1462</v>
      </c>
      <c r="D726" s="15">
        <v>30</v>
      </c>
      <c r="E726" s="15" t="s">
        <v>1426</v>
      </c>
    </row>
    <row r="727" customHeight="1" spans="1:5">
      <c r="A727" s="9">
        <v>724</v>
      </c>
      <c r="B727" s="14" t="s">
        <v>1463</v>
      </c>
      <c r="C727" s="14" t="s">
        <v>1464</v>
      </c>
      <c r="D727" s="15">
        <v>30</v>
      </c>
      <c r="E727" s="15" t="s">
        <v>1426</v>
      </c>
    </row>
    <row r="728" customHeight="1" spans="1:5">
      <c r="A728" s="9">
        <v>725</v>
      </c>
      <c r="B728" s="14" t="s">
        <v>1465</v>
      </c>
      <c r="C728" s="14" t="s">
        <v>1466</v>
      </c>
      <c r="D728" s="15">
        <v>30</v>
      </c>
      <c r="E728" s="15" t="s">
        <v>1426</v>
      </c>
    </row>
    <row r="729" customHeight="1" spans="1:5">
      <c r="A729" s="9">
        <v>726</v>
      </c>
      <c r="B729" s="13" t="s">
        <v>1467</v>
      </c>
      <c r="C729" s="13" t="s">
        <v>1468</v>
      </c>
      <c r="D729" s="20">
        <v>20</v>
      </c>
      <c r="E729" s="20" t="s">
        <v>1469</v>
      </c>
    </row>
    <row r="730" customHeight="1" spans="1:5">
      <c r="A730" s="9">
        <v>727</v>
      </c>
      <c r="B730" s="13" t="s">
        <v>1470</v>
      </c>
      <c r="C730" s="13" t="s">
        <v>1471</v>
      </c>
      <c r="D730" s="20">
        <v>20</v>
      </c>
      <c r="E730" s="20" t="s">
        <v>1469</v>
      </c>
    </row>
    <row r="731" customHeight="1" spans="1:5">
      <c r="A731" s="9">
        <v>728</v>
      </c>
      <c r="B731" s="13" t="s">
        <v>1472</v>
      </c>
      <c r="C731" s="13" t="s">
        <v>1473</v>
      </c>
      <c r="D731" s="20">
        <v>20</v>
      </c>
      <c r="E731" s="20" t="s">
        <v>1469</v>
      </c>
    </row>
    <row r="732" customHeight="1" spans="1:5">
      <c r="A732" s="9">
        <v>729</v>
      </c>
      <c r="B732" s="13" t="s">
        <v>1474</v>
      </c>
      <c r="C732" s="13" t="s">
        <v>1475</v>
      </c>
      <c r="D732" s="20">
        <v>20</v>
      </c>
      <c r="E732" s="20" t="s">
        <v>1469</v>
      </c>
    </row>
    <row r="733" customHeight="1" spans="1:5">
      <c r="A733" s="9">
        <v>730</v>
      </c>
      <c r="B733" s="13" t="s">
        <v>1476</v>
      </c>
      <c r="C733" s="13" t="s">
        <v>1477</v>
      </c>
      <c r="D733" s="20">
        <v>30</v>
      </c>
      <c r="E733" s="20" t="s">
        <v>1469</v>
      </c>
    </row>
    <row r="734" customHeight="1" spans="1:5">
      <c r="A734" s="9">
        <v>731</v>
      </c>
      <c r="B734" s="13" t="s">
        <v>1478</v>
      </c>
      <c r="C734" s="13" t="s">
        <v>1479</v>
      </c>
      <c r="D734" s="20">
        <v>30</v>
      </c>
      <c r="E734" s="20" t="s">
        <v>1469</v>
      </c>
    </row>
    <row r="735" customHeight="1" spans="1:5">
      <c r="A735" s="9">
        <v>732</v>
      </c>
      <c r="B735" s="13" t="s">
        <v>1480</v>
      </c>
      <c r="C735" s="13" t="s">
        <v>1481</v>
      </c>
      <c r="D735" s="20">
        <v>30</v>
      </c>
      <c r="E735" s="20" t="s">
        <v>1469</v>
      </c>
    </row>
    <row r="736" customHeight="1" spans="1:5">
      <c r="A736" s="9">
        <v>733</v>
      </c>
      <c r="B736" s="13" t="s">
        <v>1482</v>
      </c>
      <c r="C736" s="13" t="s">
        <v>1483</v>
      </c>
      <c r="D736" s="20">
        <v>30</v>
      </c>
      <c r="E736" s="20" t="s">
        <v>1469</v>
      </c>
    </row>
    <row r="737" customHeight="1" spans="1:5">
      <c r="A737" s="9">
        <v>734</v>
      </c>
      <c r="B737" s="13" t="s">
        <v>1484</v>
      </c>
      <c r="C737" s="13" t="s">
        <v>1485</v>
      </c>
      <c r="D737" s="20">
        <v>30</v>
      </c>
      <c r="E737" s="20" t="s">
        <v>1469</v>
      </c>
    </row>
    <row r="738" customHeight="1" spans="1:5">
      <c r="A738" s="9">
        <v>735</v>
      </c>
      <c r="B738" s="13" t="s">
        <v>1486</v>
      </c>
      <c r="C738" s="13" t="s">
        <v>1487</v>
      </c>
      <c r="D738" s="20">
        <v>30</v>
      </c>
      <c r="E738" s="20" t="s">
        <v>1469</v>
      </c>
    </row>
    <row r="739" customHeight="1" spans="1:5">
      <c r="A739" s="9">
        <v>736</v>
      </c>
      <c r="B739" s="13" t="s">
        <v>1488</v>
      </c>
      <c r="C739" s="13" t="s">
        <v>1489</v>
      </c>
      <c r="D739" s="20">
        <v>30</v>
      </c>
      <c r="E739" s="20" t="s">
        <v>1469</v>
      </c>
    </row>
    <row r="740" customHeight="1" spans="1:5">
      <c r="A740" s="9">
        <v>737</v>
      </c>
      <c r="B740" s="13" t="s">
        <v>1490</v>
      </c>
      <c r="C740" s="13" t="s">
        <v>1491</v>
      </c>
      <c r="D740" s="20">
        <v>30</v>
      </c>
      <c r="E740" s="20" t="s">
        <v>1469</v>
      </c>
    </row>
    <row r="741" customHeight="1" spans="1:5">
      <c r="A741" s="9">
        <v>738</v>
      </c>
      <c r="B741" s="13" t="s">
        <v>1492</v>
      </c>
      <c r="C741" s="13" t="s">
        <v>1493</v>
      </c>
      <c r="D741" s="20">
        <v>30</v>
      </c>
      <c r="E741" s="20" t="s">
        <v>1469</v>
      </c>
    </row>
    <row r="742" customHeight="1" spans="1:5">
      <c r="A742" s="9">
        <v>739</v>
      </c>
      <c r="B742" s="13" t="s">
        <v>1494</v>
      </c>
      <c r="C742" s="13" t="s">
        <v>1495</v>
      </c>
      <c r="D742" s="20">
        <v>30</v>
      </c>
      <c r="E742" s="20" t="s">
        <v>1469</v>
      </c>
    </row>
    <row r="743" customHeight="1" spans="1:5">
      <c r="A743" s="9">
        <v>740</v>
      </c>
      <c r="B743" s="13" t="s">
        <v>1496</v>
      </c>
      <c r="C743" s="13" t="s">
        <v>1497</v>
      </c>
      <c r="D743" s="20">
        <v>30</v>
      </c>
      <c r="E743" s="20" t="s">
        <v>1469</v>
      </c>
    </row>
    <row r="744" customHeight="1" spans="1:5">
      <c r="A744" s="9">
        <v>741</v>
      </c>
      <c r="B744" s="13" t="s">
        <v>1498</v>
      </c>
      <c r="C744" s="13" t="s">
        <v>1499</v>
      </c>
      <c r="D744" s="20">
        <v>30</v>
      </c>
      <c r="E744" s="20" t="s">
        <v>1469</v>
      </c>
    </row>
    <row r="745" customHeight="1" spans="1:5">
      <c r="A745" s="9">
        <v>742</v>
      </c>
      <c r="B745" s="13" t="s">
        <v>1500</v>
      </c>
      <c r="C745" s="13" t="s">
        <v>1501</v>
      </c>
      <c r="D745" s="20">
        <v>30</v>
      </c>
      <c r="E745" s="20" t="s">
        <v>1469</v>
      </c>
    </row>
    <row r="746" customHeight="1" spans="1:5">
      <c r="A746" s="9">
        <v>743</v>
      </c>
      <c r="B746" s="13" t="s">
        <v>1502</v>
      </c>
      <c r="C746" s="13" t="s">
        <v>1503</v>
      </c>
      <c r="D746" s="20">
        <v>30</v>
      </c>
      <c r="E746" s="20" t="s">
        <v>1469</v>
      </c>
    </row>
    <row r="747" customHeight="1" spans="1:5">
      <c r="A747" s="9">
        <v>744</v>
      </c>
      <c r="B747" s="13" t="s">
        <v>1504</v>
      </c>
      <c r="C747" s="13" t="s">
        <v>1505</v>
      </c>
      <c r="D747" s="20">
        <v>30</v>
      </c>
      <c r="E747" s="20" t="s">
        <v>1469</v>
      </c>
    </row>
    <row r="748" customHeight="1" spans="1:5">
      <c r="A748" s="9">
        <v>745</v>
      </c>
      <c r="B748" s="13" t="s">
        <v>1506</v>
      </c>
      <c r="C748" s="13" t="s">
        <v>1507</v>
      </c>
      <c r="D748" s="20">
        <v>30</v>
      </c>
      <c r="E748" s="20" t="s">
        <v>1469</v>
      </c>
    </row>
    <row r="749" customHeight="1" spans="1:5">
      <c r="A749" s="9">
        <v>746</v>
      </c>
      <c r="B749" s="13" t="s">
        <v>1508</v>
      </c>
      <c r="C749" s="13" t="s">
        <v>1509</v>
      </c>
      <c r="D749" s="20">
        <v>30</v>
      </c>
      <c r="E749" s="20" t="s">
        <v>1469</v>
      </c>
    </row>
    <row r="750" customHeight="1" spans="1:5">
      <c r="A750" s="9">
        <v>747</v>
      </c>
      <c r="B750" s="13" t="s">
        <v>1510</v>
      </c>
      <c r="C750" s="13" t="s">
        <v>1511</v>
      </c>
      <c r="D750" s="20">
        <v>30</v>
      </c>
      <c r="E750" s="20" t="s">
        <v>1469</v>
      </c>
    </row>
    <row r="751" customHeight="1" spans="1:5">
      <c r="A751" s="9">
        <v>748</v>
      </c>
      <c r="B751" s="13" t="s">
        <v>1512</v>
      </c>
      <c r="C751" s="13" t="s">
        <v>1513</v>
      </c>
      <c r="D751" s="20">
        <v>30</v>
      </c>
      <c r="E751" s="20" t="s">
        <v>1469</v>
      </c>
    </row>
    <row r="752" customHeight="1" spans="1:5">
      <c r="A752" s="9">
        <v>749</v>
      </c>
      <c r="B752" s="13" t="s">
        <v>1514</v>
      </c>
      <c r="C752" s="13" t="s">
        <v>1515</v>
      </c>
      <c r="D752" s="20">
        <v>10</v>
      </c>
      <c r="E752" s="20" t="s">
        <v>1516</v>
      </c>
    </row>
    <row r="753" customHeight="1" spans="1:5">
      <c r="A753" s="9">
        <v>750</v>
      </c>
      <c r="B753" s="13" t="s">
        <v>1517</v>
      </c>
      <c r="C753" s="13" t="s">
        <v>1518</v>
      </c>
      <c r="D753" s="20">
        <v>10</v>
      </c>
      <c r="E753" s="20" t="s">
        <v>1516</v>
      </c>
    </row>
    <row r="754" customHeight="1" spans="1:5">
      <c r="A754" s="9">
        <v>751</v>
      </c>
      <c r="B754" s="13" t="s">
        <v>1519</v>
      </c>
      <c r="C754" s="13" t="s">
        <v>1520</v>
      </c>
      <c r="D754" s="20">
        <v>10</v>
      </c>
      <c r="E754" s="20" t="s">
        <v>1516</v>
      </c>
    </row>
    <row r="755" customHeight="1" spans="1:5">
      <c r="A755" s="9">
        <v>752</v>
      </c>
      <c r="B755" s="13" t="s">
        <v>1521</v>
      </c>
      <c r="C755" s="13" t="s">
        <v>1522</v>
      </c>
      <c r="D755" s="20">
        <v>10</v>
      </c>
      <c r="E755" s="20" t="s">
        <v>1516</v>
      </c>
    </row>
    <row r="756" customHeight="1" spans="1:5">
      <c r="A756" s="9">
        <v>753</v>
      </c>
      <c r="B756" s="13" t="s">
        <v>1523</v>
      </c>
      <c r="C756" s="13" t="s">
        <v>1524</v>
      </c>
      <c r="D756" s="20">
        <v>20</v>
      </c>
      <c r="E756" s="20" t="s">
        <v>1516</v>
      </c>
    </row>
    <row r="757" customHeight="1" spans="1:5">
      <c r="A757" s="9">
        <v>754</v>
      </c>
      <c r="B757" s="13" t="s">
        <v>1525</v>
      </c>
      <c r="C757" s="13" t="s">
        <v>1526</v>
      </c>
      <c r="D757" s="20">
        <v>20</v>
      </c>
      <c r="E757" s="20" t="s">
        <v>1516</v>
      </c>
    </row>
    <row r="758" customHeight="1" spans="1:5">
      <c r="A758" s="9">
        <v>755</v>
      </c>
      <c r="B758" s="13" t="s">
        <v>1527</v>
      </c>
      <c r="C758" s="13" t="s">
        <v>1528</v>
      </c>
      <c r="D758" s="20">
        <v>20</v>
      </c>
      <c r="E758" s="20" t="s">
        <v>1516</v>
      </c>
    </row>
    <row r="759" customHeight="1" spans="1:5">
      <c r="A759" s="9">
        <v>756</v>
      </c>
      <c r="B759" s="13" t="s">
        <v>1529</v>
      </c>
      <c r="C759" s="13" t="s">
        <v>1530</v>
      </c>
      <c r="D759" s="20">
        <v>20</v>
      </c>
      <c r="E759" s="20" t="s">
        <v>1516</v>
      </c>
    </row>
    <row r="760" customHeight="1" spans="1:5">
      <c r="A760" s="9">
        <v>757</v>
      </c>
      <c r="B760" s="13" t="s">
        <v>1531</v>
      </c>
      <c r="C760" s="13" t="s">
        <v>1532</v>
      </c>
      <c r="D760" s="20">
        <v>20</v>
      </c>
      <c r="E760" s="20" t="s">
        <v>1516</v>
      </c>
    </row>
    <row r="761" customHeight="1" spans="1:5">
      <c r="A761" s="9">
        <v>758</v>
      </c>
      <c r="B761" s="13" t="s">
        <v>1533</v>
      </c>
      <c r="C761" s="13" t="s">
        <v>1534</v>
      </c>
      <c r="D761" s="20">
        <v>20</v>
      </c>
      <c r="E761" s="20" t="s">
        <v>1516</v>
      </c>
    </row>
    <row r="762" customHeight="1" spans="1:5">
      <c r="A762" s="9">
        <v>759</v>
      </c>
      <c r="B762" s="13" t="s">
        <v>1535</v>
      </c>
      <c r="C762" s="13" t="s">
        <v>1536</v>
      </c>
      <c r="D762" s="20">
        <v>20</v>
      </c>
      <c r="E762" s="20" t="s">
        <v>1516</v>
      </c>
    </row>
    <row r="763" customHeight="1" spans="1:5">
      <c r="A763" s="9">
        <v>760</v>
      </c>
      <c r="B763" s="13" t="s">
        <v>1537</v>
      </c>
      <c r="C763" s="13" t="s">
        <v>1538</v>
      </c>
      <c r="D763" s="20">
        <v>20</v>
      </c>
      <c r="E763" s="20" t="s">
        <v>1516</v>
      </c>
    </row>
    <row r="764" customHeight="1" spans="1:5">
      <c r="A764" s="9">
        <v>761</v>
      </c>
      <c r="B764" s="13" t="s">
        <v>1539</v>
      </c>
      <c r="C764" s="13" t="s">
        <v>1540</v>
      </c>
      <c r="D764" s="20">
        <v>20</v>
      </c>
      <c r="E764" s="20" t="s">
        <v>1516</v>
      </c>
    </row>
    <row r="765" customHeight="1" spans="1:5">
      <c r="A765" s="9">
        <v>762</v>
      </c>
      <c r="B765" s="13" t="s">
        <v>1541</v>
      </c>
      <c r="C765" s="13" t="s">
        <v>1542</v>
      </c>
      <c r="D765" s="20">
        <v>30</v>
      </c>
      <c r="E765" s="20" t="s">
        <v>1516</v>
      </c>
    </row>
    <row r="766" customHeight="1" spans="1:5">
      <c r="A766" s="9">
        <v>763</v>
      </c>
      <c r="B766" s="13" t="s">
        <v>1543</v>
      </c>
      <c r="C766" s="13" t="s">
        <v>1544</v>
      </c>
      <c r="D766" s="20">
        <v>30</v>
      </c>
      <c r="E766" s="20" t="s">
        <v>1516</v>
      </c>
    </row>
    <row r="767" customHeight="1" spans="1:5">
      <c r="A767" s="9">
        <v>764</v>
      </c>
      <c r="B767" s="13" t="s">
        <v>1545</v>
      </c>
      <c r="C767" s="13" t="s">
        <v>1546</v>
      </c>
      <c r="D767" s="20">
        <v>30</v>
      </c>
      <c r="E767" s="20" t="s">
        <v>1516</v>
      </c>
    </row>
    <row r="768" customHeight="1" spans="1:5">
      <c r="A768" s="9">
        <v>765</v>
      </c>
      <c r="B768" s="13" t="s">
        <v>1547</v>
      </c>
      <c r="C768" s="13" t="s">
        <v>1548</v>
      </c>
      <c r="D768" s="20">
        <v>30</v>
      </c>
      <c r="E768" s="20" t="s">
        <v>1516</v>
      </c>
    </row>
    <row r="769" customHeight="1" spans="1:5">
      <c r="A769" s="9">
        <v>766</v>
      </c>
      <c r="B769" s="13" t="s">
        <v>1549</v>
      </c>
      <c r="C769" s="13" t="s">
        <v>1550</v>
      </c>
      <c r="D769" s="20">
        <v>30</v>
      </c>
      <c r="E769" s="20" t="s">
        <v>1516</v>
      </c>
    </row>
    <row r="770" customHeight="1" spans="1:5">
      <c r="A770" s="9">
        <v>767</v>
      </c>
      <c r="B770" s="13" t="s">
        <v>1551</v>
      </c>
      <c r="C770" s="13" t="s">
        <v>1552</v>
      </c>
      <c r="D770" s="20">
        <v>30</v>
      </c>
      <c r="E770" s="20" t="s">
        <v>1516</v>
      </c>
    </row>
    <row r="771" customHeight="1" spans="1:5">
      <c r="A771" s="9">
        <v>768</v>
      </c>
      <c r="B771" s="13" t="s">
        <v>1553</v>
      </c>
      <c r="C771" s="13" t="s">
        <v>1554</v>
      </c>
      <c r="D771" s="20">
        <v>30</v>
      </c>
      <c r="E771" s="20" t="s">
        <v>1516</v>
      </c>
    </row>
    <row r="772" customHeight="1" spans="1:5">
      <c r="A772" s="9">
        <v>769</v>
      </c>
      <c r="B772" s="13" t="s">
        <v>1555</v>
      </c>
      <c r="C772" s="13" t="s">
        <v>1556</v>
      </c>
      <c r="D772" s="20">
        <v>30</v>
      </c>
      <c r="E772" s="20" t="s">
        <v>1516</v>
      </c>
    </row>
    <row r="773" customHeight="1" spans="1:5">
      <c r="A773" s="9">
        <v>770</v>
      </c>
      <c r="B773" s="13" t="s">
        <v>1557</v>
      </c>
      <c r="C773" s="13" t="s">
        <v>1558</v>
      </c>
      <c r="D773" s="20">
        <v>30</v>
      </c>
      <c r="E773" s="20" t="s">
        <v>1516</v>
      </c>
    </row>
    <row r="774" customHeight="1" spans="1:5">
      <c r="A774" s="9">
        <v>771</v>
      </c>
      <c r="B774" s="13" t="s">
        <v>1559</v>
      </c>
      <c r="C774" s="13" t="s">
        <v>1560</v>
      </c>
      <c r="D774" s="20">
        <v>30</v>
      </c>
      <c r="E774" s="20" t="s">
        <v>1516</v>
      </c>
    </row>
    <row r="775" customHeight="1" spans="1:5">
      <c r="A775" s="9">
        <v>772</v>
      </c>
      <c r="B775" s="13" t="s">
        <v>1561</v>
      </c>
      <c r="C775" s="13" t="s">
        <v>1562</v>
      </c>
      <c r="D775" s="20">
        <v>30</v>
      </c>
      <c r="E775" s="20" t="s">
        <v>1516</v>
      </c>
    </row>
    <row r="776" customHeight="1" spans="1:5">
      <c r="A776" s="9">
        <v>773</v>
      </c>
      <c r="B776" s="13" t="s">
        <v>1563</v>
      </c>
      <c r="C776" s="13" t="s">
        <v>1564</v>
      </c>
      <c r="D776" s="20">
        <v>30</v>
      </c>
      <c r="E776" s="20" t="s">
        <v>1516</v>
      </c>
    </row>
    <row r="777" customHeight="1" spans="1:5">
      <c r="A777" s="9">
        <v>774</v>
      </c>
      <c r="B777" s="13" t="s">
        <v>1565</v>
      </c>
      <c r="C777" s="13" t="s">
        <v>1566</v>
      </c>
      <c r="D777" s="20">
        <v>30</v>
      </c>
      <c r="E777" s="20" t="s">
        <v>1516</v>
      </c>
    </row>
    <row r="778" customHeight="1" spans="1:5">
      <c r="A778" s="9">
        <v>775</v>
      </c>
      <c r="B778" s="13" t="s">
        <v>1567</v>
      </c>
      <c r="C778" s="13" t="s">
        <v>1568</v>
      </c>
      <c r="D778" s="20">
        <v>30</v>
      </c>
      <c r="E778" s="20" t="s">
        <v>1516</v>
      </c>
    </row>
    <row r="779" customHeight="1" spans="1:5">
      <c r="A779" s="9">
        <v>776</v>
      </c>
      <c r="B779" s="13" t="s">
        <v>1569</v>
      </c>
      <c r="C779" s="13" t="s">
        <v>1570</v>
      </c>
      <c r="D779" s="20">
        <v>10</v>
      </c>
      <c r="E779" s="20" t="s">
        <v>1571</v>
      </c>
    </row>
    <row r="780" customHeight="1" spans="1:5">
      <c r="A780" s="9">
        <v>777</v>
      </c>
      <c r="B780" s="13" t="s">
        <v>1572</v>
      </c>
      <c r="C780" s="13" t="s">
        <v>1573</v>
      </c>
      <c r="D780" s="20">
        <v>10</v>
      </c>
      <c r="E780" s="20" t="s">
        <v>1571</v>
      </c>
    </row>
    <row r="781" customHeight="1" spans="1:5">
      <c r="A781" s="9">
        <v>778</v>
      </c>
      <c r="B781" s="13" t="s">
        <v>1574</v>
      </c>
      <c r="C781" s="13" t="s">
        <v>1575</v>
      </c>
      <c r="D781" s="20">
        <v>10</v>
      </c>
      <c r="E781" s="20" t="s">
        <v>1571</v>
      </c>
    </row>
    <row r="782" customHeight="1" spans="1:5">
      <c r="A782" s="9">
        <v>779</v>
      </c>
      <c r="B782" s="13" t="s">
        <v>1576</v>
      </c>
      <c r="C782" s="13" t="s">
        <v>1577</v>
      </c>
      <c r="D782" s="20">
        <v>20</v>
      </c>
      <c r="E782" s="20" t="s">
        <v>1571</v>
      </c>
    </row>
    <row r="783" customHeight="1" spans="1:5">
      <c r="A783" s="9">
        <v>780</v>
      </c>
      <c r="B783" s="13" t="s">
        <v>1578</v>
      </c>
      <c r="C783" s="13" t="s">
        <v>1579</v>
      </c>
      <c r="D783" s="20">
        <v>20</v>
      </c>
      <c r="E783" s="20" t="s">
        <v>1571</v>
      </c>
    </row>
    <row r="784" customHeight="1" spans="1:5">
      <c r="A784" s="9">
        <v>781</v>
      </c>
      <c r="B784" s="13" t="s">
        <v>1580</v>
      </c>
      <c r="C784" s="13" t="s">
        <v>1581</v>
      </c>
      <c r="D784" s="20">
        <v>20</v>
      </c>
      <c r="E784" s="20" t="s">
        <v>1571</v>
      </c>
    </row>
    <row r="785" customHeight="1" spans="1:5">
      <c r="A785" s="9">
        <v>782</v>
      </c>
      <c r="B785" s="13" t="s">
        <v>1582</v>
      </c>
      <c r="C785" s="13" t="s">
        <v>1583</v>
      </c>
      <c r="D785" s="20">
        <v>20</v>
      </c>
      <c r="E785" s="20" t="s">
        <v>1571</v>
      </c>
    </row>
    <row r="786" customHeight="1" spans="1:5">
      <c r="A786" s="9">
        <v>783</v>
      </c>
      <c r="B786" s="13" t="s">
        <v>1584</v>
      </c>
      <c r="C786" s="13" t="s">
        <v>1585</v>
      </c>
      <c r="D786" s="20">
        <v>20</v>
      </c>
      <c r="E786" s="20" t="s">
        <v>1571</v>
      </c>
    </row>
    <row r="787" customHeight="1" spans="1:5">
      <c r="A787" s="9">
        <v>784</v>
      </c>
      <c r="B787" s="13" t="s">
        <v>1586</v>
      </c>
      <c r="C787" s="13" t="s">
        <v>1587</v>
      </c>
      <c r="D787" s="20">
        <v>20</v>
      </c>
      <c r="E787" s="20" t="s">
        <v>1571</v>
      </c>
    </row>
    <row r="788" customHeight="1" spans="1:5">
      <c r="A788" s="9">
        <v>785</v>
      </c>
      <c r="B788" s="13" t="s">
        <v>1588</v>
      </c>
      <c r="C788" s="13" t="s">
        <v>1589</v>
      </c>
      <c r="D788" s="20">
        <v>20</v>
      </c>
      <c r="E788" s="20" t="s">
        <v>1571</v>
      </c>
    </row>
    <row r="789" customHeight="1" spans="1:5">
      <c r="A789" s="9">
        <v>786</v>
      </c>
      <c r="B789" s="13" t="s">
        <v>1590</v>
      </c>
      <c r="C789" s="13" t="s">
        <v>1591</v>
      </c>
      <c r="D789" s="20">
        <v>20</v>
      </c>
      <c r="E789" s="20" t="s">
        <v>1571</v>
      </c>
    </row>
    <row r="790" customHeight="1" spans="1:5">
      <c r="A790" s="9">
        <v>787</v>
      </c>
      <c r="B790" s="13" t="s">
        <v>1592</v>
      </c>
      <c r="C790" s="13" t="s">
        <v>1593</v>
      </c>
      <c r="D790" s="20">
        <v>20</v>
      </c>
      <c r="E790" s="20" t="s">
        <v>1571</v>
      </c>
    </row>
    <row r="791" customHeight="1" spans="1:5">
      <c r="A791" s="9">
        <v>788</v>
      </c>
      <c r="B791" s="13" t="s">
        <v>1594</v>
      </c>
      <c r="C791" s="13" t="s">
        <v>1595</v>
      </c>
      <c r="D791" s="20">
        <v>20</v>
      </c>
      <c r="E791" s="20" t="s">
        <v>1571</v>
      </c>
    </row>
    <row r="792" customHeight="1" spans="1:5">
      <c r="A792" s="9">
        <v>789</v>
      </c>
      <c r="B792" s="13" t="s">
        <v>1596</v>
      </c>
      <c r="C792" s="13" t="s">
        <v>1597</v>
      </c>
      <c r="D792" s="20">
        <v>20</v>
      </c>
      <c r="E792" s="20" t="s">
        <v>1571</v>
      </c>
    </row>
    <row r="793" customHeight="1" spans="1:5">
      <c r="A793" s="9">
        <v>790</v>
      </c>
      <c r="B793" s="13" t="s">
        <v>1598</v>
      </c>
      <c r="C793" s="13" t="s">
        <v>1599</v>
      </c>
      <c r="D793" s="20">
        <v>20</v>
      </c>
      <c r="E793" s="20" t="s">
        <v>1571</v>
      </c>
    </row>
    <row r="794" customHeight="1" spans="1:5">
      <c r="A794" s="9">
        <v>791</v>
      </c>
      <c r="B794" s="13" t="s">
        <v>1600</v>
      </c>
      <c r="C794" s="13" t="s">
        <v>1601</v>
      </c>
      <c r="D794" s="20">
        <v>20</v>
      </c>
      <c r="E794" s="20" t="s">
        <v>1571</v>
      </c>
    </row>
    <row r="795" customHeight="1" spans="1:5">
      <c r="A795" s="9">
        <v>792</v>
      </c>
      <c r="B795" s="13" t="s">
        <v>1602</v>
      </c>
      <c r="C795" s="13" t="s">
        <v>1603</v>
      </c>
      <c r="D795" s="20">
        <v>20</v>
      </c>
      <c r="E795" s="20" t="s">
        <v>1571</v>
      </c>
    </row>
    <row r="796" customHeight="1" spans="1:5">
      <c r="A796" s="9">
        <v>793</v>
      </c>
      <c r="B796" s="13" t="s">
        <v>1604</v>
      </c>
      <c r="C796" s="13" t="s">
        <v>1605</v>
      </c>
      <c r="D796" s="20">
        <v>20</v>
      </c>
      <c r="E796" s="20" t="s">
        <v>1571</v>
      </c>
    </row>
    <row r="797" customHeight="1" spans="1:5">
      <c r="A797" s="9">
        <v>794</v>
      </c>
      <c r="B797" s="13" t="s">
        <v>1606</v>
      </c>
      <c r="C797" s="13" t="s">
        <v>1607</v>
      </c>
      <c r="D797" s="20">
        <v>30</v>
      </c>
      <c r="E797" s="20" t="s">
        <v>1571</v>
      </c>
    </row>
    <row r="798" customHeight="1" spans="1:5">
      <c r="A798" s="9">
        <v>795</v>
      </c>
      <c r="B798" s="13" t="s">
        <v>1608</v>
      </c>
      <c r="C798" s="13" t="s">
        <v>1609</v>
      </c>
      <c r="D798" s="20">
        <v>30</v>
      </c>
      <c r="E798" s="20" t="s">
        <v>1571</v>
      </c>
    </row>
    <row r="799" customHeight="1" spans="1:5">
      <c r="A799" s="9">
        <v>796</v>
      </c>
      <c r="B799" s="13" t="s">
        <v>1610</v>
      </c>
      <c r="C799" s="13" t="s">
        <v>1611</v>
      </c>
      <c r="D799" s="20">
        <v>30</v>
      </c>
      <c r="E799" s="20" t="s">
        <v>1571</v>
      </c>
    </row>
    <row r="800" customHeight="1" spans="1:5">
      <c r="A800" s="9">
        <v>797</v>
      </c>
      <c r="B800" s="13" t="s">
        <v>1612</v>
      </c>
      <c r="C800" s="13" t="s">
        <v>1613</v>
      </c>
      <c r="D800" s="20">
        <v>30</v>
      </c>
      <c r="E800" s="20" t="s">
        <v>1571</v>
      </c>
    </row>
    <row r="801" customHeight="1" spans="1:5">
      <c r="A801" s="9">
        <v>798</v>
      </c>
      <c r="B801" s="13" t="s">
        <v>1614</v>
      </c>
      <c r="C801" s="13" t="s">
        <v>1615</v>
      </c>
      <c r="D801" s="20">
        <v>30</v>
      </c>
      <c r="E801" s="20" t="s">
        <v>1571</v>
      </c>
    </row>
    <row r="802" customHeight="1" spans="1:5">
      <c r="A802" s="9">
        <v>799</v>
      </c>
      <c r="B802" s="13" t="s">
        <v>1616</v>
      </c>
      <c r="C802" s="13" t="s">
        <v>1617</v>
      </c>
      <c r="D802" s="20">
        <v>30</v>
      </c>
      <c r="E802" s="20" t="s">
        <v>1571</v>
      </c>
    </row>
    <row r="803" customHeight="1" spans="1:5">
      <c r="A803" s="9">
        <v>800</v>
      </c>
      <c r="B803" s="13" t="s">
        <v>1618</v>
      </c>
      <c r="C803" s="13" t="s">
        <v>1619</v>
      </c>
      <c r="D803" s="20">
        <v>30</v>
      </c>
      <c r="E803" s="20" t="s">
        <v>1571</v>
      </c>
    </row>
    <row r="804" customHeight="1" spans="1:5">
      <c r="A804" s="9">
        <v>801</v>
      </c>
      <c r="B804" s="13" t="s">
        <v>1620</v>
      </c>
      <c r="C804" s="13" t="s">
        <v>1621</v>
      </c>
      <c r="D804" s="20">
        <v>30</v>
      </c>
      <c r="E804" s="20" t="s">
        <v>1571</v>
      </c>
    </row>
    <row r="805" customHeight="1" spans="1:5">
      <c r="A805" s="9">
        <v>802</v>
      </c>
      <c r="B805" s="13" t="s">
        <v>1622</v>
      </c>
      <c r="C805" s="13" t="s">
        <v>1623</v>
      </c>
      <c r="D805" s="20">
        <v>30</v>
      </c>
      <c r="E805" s="20" t="s">
        <v>1571</v>
      </c>
    </row>
    <row r="806" customHeight="1" spans="1:5">
      <c r="A806" s="9">
        <v>803</v>
      </c>
      <c r="B806" s="13" t="s">
        <v>1624</v>
      </c>
      <c r="C806" s="13" t="s">
        <v>1625</v>
      </c>
      <c r="D806" s="20">
        <v>30</v>
      </c>
      <c r="E806" s="20" t="s">
        <v>1571</v>
      </c>
    </row>
    <row r="807" customHeight="1" spans="1:5">
      <c r="A807" s="9">
        <v>804</v>
      </c>
      <c r="B807" s="13" t="s">
        <v>1626</v>
      </c>
      <c r="C807" s="13" t="s">
        <v>1627</v>
      </c>
      <c r="D807" s="20">
        <v>30</v>
      </c>
      <c r="E807" s="20" t="s">
        <v>1571</v>
      </c>
    </row>
    <row r="808" customHeight="1" spans="1:5">
      <c r="A808" s="9">
        <v>805</v>
      </c>
      <c r="B808" s="13" t="s">
        <v>1628</v>
      </c>
      <c r="C808" s="13" t="s">
        <v>1629</v>
      </c>
      <c r="D808" s="20">
        <v>30</v>
      </c>
      <c r="E808" s="20" t="s">
        <v>1571</v>
      </c>
    </row>
    <row r="809" customHeight="1" spans="1:5">
      <c r="A809" s="9">
        <v>806</v>
      </c>
      <c r="B809" s="13" t="s">
        <v>1630</v>
      </c>
      <c r="C809" s="13" t="s">
        <v>1631</v>
      </c>
      <c r="D809" s="20">
        <v>30</v>
      </c>
      <c r="E809" s="20" t="s">
        <v>1571</v>
      </c>
    </row>
    <row r="810" customHeight="1" spans="1:5">
      <c r="A810" s="9">
        <v>807</v>
      </c>
      <c r="B810" s="13" t="s">
        <v>1632</v>
      </c>
      <c r="C810" s="13" t="s">
        <v>1633</v>
      </c>
      <c r="D810" s="20">
        <v>30</v>
      </c>
      <c r="E810" s="20" t="s">
        <v>1571</v>
      </c>
    </row>
    <row r="811" customHeight="1" spans="1:5">
      <c r="A811" s="9">
        <v>808</v>
      </c>
      <c r="B811" s="13" t="s">
        <v>1634</v>
      </c>
      <c r="C811" s="13" t="s">
        <v>1635</v>
      </c>
      <c r="D811" s="20">
        <v>30</v>
      </c>
      <c r="E811" s="20" t="s">
        <v>1571</v>
      </c>
    </row>
    <row r="812" customHeight="1" spans="1:5">
      <c r="A812" s="9">
        <v>809</v>
      </c>
      <c r="B812" s="13" t="s">
        <v>1636</v>
      </c>
      <c r="C812" s="13" t="s">
        <v>1637</v>
      </c>
      <c r="D812" s="20">
        <v>30</v>
      </c>
      <c r="E812" s="20" t="s">
        <v>1571</v>
      </c>
    </row>
    <row r="813" customHeight="1" spans="1:5">
      <c r="A813" s="9">
        <v>810</v>
      </c>
      <c r="B813" s="13" t="s">
        <v>1638</v>
      </c>
      <c r="C813" s="13" t="s">
        <v>1639</v>
      </c>
      <c r="D813" s="20">
        <v>30</v>
      </c>
      <c r="E813" s="20" t="s">
        <v>1571</v>
      </c>
    </row>
    <row r="814" customHeight="1" spans="1:5">
      <c r="A814" s="9">
        <v>811</v>
      </c>
      <c r="B814" s="13" t="s">
        <v>1640</v>
      </c>
      <c r="C814" s="25" t="s">
        <v>1641</v>
      </c>
      <c r="D814" s="20">
        <v>30</v>
      </c>
      <c r="E814" s="20" t="s">
        <v>1571</v>
      </c>
    </row>
    <row r="815" customHeight="1" spans="1:5">
      <c r="A815" s="9">
        <v>812</v>
      </c>
      <c r="B815" s="12" t="s">
        <v>1642</v>
      </c>
      <c r="C815" s="12" t="s">
        <v>1643</v>
      </c>
      <c r="D815" s="9">
        <v>10</v>
      </c>
      <c r="E815" s="9" t="s">
        <v>1644</v>
      </c>
    </row>
    <row r="816" customHeight="1" spans="1:5">
      <c r="A816" s="9">
        <v>813</v>
      </c>
      <c r="B816" s="12" t="s">
        <v>1645</v>
      </c>
      <c r="C816" s="12" t="s">
        <v>1646</v>
      </c>
      <c r="D816" s="9">
        <v>10</v>
      </c>
      <c r="E816" s="9" t="s">
        <v>1644</v>
      </c>
    </row>
    <row r="817" customHeight="1" spans="1:5">
      <c r="A817" s="9">
        <v>814</v>
      </c>
      <c r="B817" s="12" t="s">
        <v>1647</v>
      </c>
      <c r="C817" s="12" t="s">
        <v>1648</v>
      </c>
      <c r="D817" s="9">
        <v>10</v>
      </c>
      <c r="E817" s="9" t="s">
        <v>1644</v>
      </c>
    </row>
    <row r="818" customHeight="1" spans="1:5">
      <c r="A818" s="9">
        <v>815</v>
      </c>
      <c r="B818" s="12" t="s">
        <v>1649</v>
      </c>
      <c r="C818" s="12" t="s">
        <v>1650</v>
      </c>
      <c r="D818" s="9">
        <v>10</v>
      </c>
      <c r="E818" s="9" t="s">
        <v>1644</v>
      </c>
    </row>
    <row r="819" customHeight="1" spans="1:5">
      <c r="A819" s="9">
        <v>816</v>
      </c>
      <c r="B819" s="12" t="s">
        <v>1651</v>
      </c>
      <c r="C819" s="12" t="s">
        <v>1652</v>
      </c>
      <c r="D819" s="9">
        <v>10</v>
      </c>
      <c r="E819" s="9" t="s">
        <v>1644</v>
      </c>
    </row>
    <row r="820" customHeight="1" spans="1:5">
      <c r="A820" s="9">
        <v>817</v>
      </c>
      <c r="B820" s="12" t="s">
        <v>1653</v>
      </c>
      <c r="C820" s="12" t="s">
        <v>1654</v>
      </c>
      <c r="D820" s="9">
        <v>10</v>
      </c>
      <c r="E820" s="9" t="s">
        <v>1644</v>
      </c>
    </row>
    <row r="821" customHeight="1" spans="1:5">
      <c r="A821" s="9">
        <v>818</v>
      </c>
      <c r="B821" s="12" t="s">
        <v>1655</v>
      </c>
      <c r="C821" s="12" t="s">
        <v>1656</v>
      </c>
      <c r="D821" s="9">
        <v>10</v>
      </c>
      <c r="E821" s="9" t="s">
        <v>1644</v>
      </c>
    </row>
    <row r="822" customHeight="1" spans="1:5">
      <c r="A822" s="9">
        <v>819</v>
      </c>
      <c r="B822" s="12" t="s">
        <v>1657</v>
      </c>
      <c r="C822" s="26" t="s">
        <v>1658</v>
      </c>
      <c r="D822" s="9">
        <v>10</v>
      </c>
      <c r="E822" s="9" t="s">
        <v>1644</v>
      </c>
    </row>
    <row r="823" customHeight="1" spans="1:5">
      <c r="A823" s="9">
        <v>820</v>
      </c>
      <c r="B823" s="12" t="s">
        <v>1659</v>
      </c>
      <c r="C823" s="12" t="s">
        <v>1660</v>
      </c>
      <c r="D823" s="9">
        <v>10</v>
      </c>
      <c r="E823" s="9" t="s">
        <v>1644</v>
      </c>
    </row>
    <row r="824" customHeight="1" spans="1:5">
      <c r="A824" s="9">
        <v>821</v>
      </c>
      <c r="B824" s="12" t="s">
        <v>1661</v>
      </c>
      <c r="C824" s="12" t="s">
        <v>1662</v>
      </c>
      <c r="D824" s="9">
        <v>10</v>
      </c>
      <c r="E824" s="9" t="s">
        <v>1644</v>
      </c>
    </row>
    <row r="825" customHeight="1" spans="1:5">
      <c r="A825" s="9">
        <v>822</v>
      </c>
      <c r="B825" s="12" t="s">
        <v>1663</v>
      </c>
      <c r="C825" s="12" t="s">
        <v>1664</v>
      </c>
      <c r="D825" s="9">
        <v>10</v>
      </c>
      <c r="E825" s="9" t="s">
        <v>1644</v>
      </c>
    </row>
    <row r="826" customHeight="1" spans="1:5">
      <c r="A826" s="9">
        <v>823</v>
      </c>
      <c r="B826" s="12" t="s">
        <v>1665</v>
      </c>
      <c r="C826" s="12" t="s">
        <v>1666</v>
      </c>
      <c r="D826" s="9">
        <v>10</v>
      </c>
      <c r="E826" s="9" t="s">
        <v>1644</v>
      </c>
    </row>
    <row r="827" customHeight="1" spans="1:5">
      <c r="A827" s="9">
        <v>824</v>
      </c>
      <c r="B827" s="12" t="s">
        <v>1667</v>
      </c>
      <c r="C827" s="12" t="s">
        <v>1668</v>
      </c>
      <c r="D827" s="9">
        <v>10</v>
      </c>
      <c r="E827" s="9" t="s">
        <v>1644</v>
      </c>
    </row>
    <row r="828" customHeight="1" spans="1:5">
      <c r="A828" s="9">
        <v>825</v>
      </c>
      <c r="B828" s="12" t="s">
        <v>1669</v>
      </c>
      <c r="C828" s="12" t="s">
        <v>1670</v>
      </c>
      <c r="D828" s="9">
        <v>10</v>
      </c>
      <c r="E828" s="9" t="s">
        <v>1644</v>
      </c>
    </row>
    <row r="829" customHeight="1" spans="1:5">
      <c r="A829" s="9">
        <v>826</v>
      </c>
      <c r="B829" s="12" t="s">
        <v>1671</v>
      </c>
      <c r="C829" s="12" t="s">
        <v>1672</v>
      </c>
      <c r="D829" s="9">
        <v>10</v>
      </c>
      <c r="E829" s="9" t="s">
        <v>1644</v>
      </c>
    </row>
    <row r="830" customHeight="1" spans="1:5">
      <c r="A830" s="9">
        <v>827</v>
      </c>
      <c r="B830" s="12" t="s">
        <v>1673</v>
      </c>
      <c r="C830" s="12" t="s">
        <v>1674</v>
      </c>
      <c r="D830" s="9">
        <v>10</v>
      </c>
      <c r="E830" s="9" t="s">
        <v>1644</v>
      </c>
    </row>
    <row r="831" customHeight="1" spans="1:5">
      <c r="A831" s="9">
        <v>828</v>
      </c>
      <c r="B831" s="12" t="s">
        <v>1675</v>
      </c>
      <c r="C831" s="12" t="s">
        <v>1676</v>
      </c>
      <c r="D831" s="9">
        <v>10</v>
      </c>
      <c r="E831" s="9" t="s">
        <v>1644</v>
      </c>
    </row>
    <row r="832" customHeight="1" spans="1:5">
      <c r="A832" s="9">
        <v>829</v>
      </c>
      <c r="B832" s="12" t="s">
        <v>1677</v>
      </c>
      <c r="C832" s="12" t="s">
        <v>1678</v>
      </c>
      <c r="D832" s="9">
        <v>10</v>
      </c>
      <c r="E832" s="9" t="s">
        <v>1644</v>
      </c>
    </row>
    <row r="833" customHeight="1" spans="1:5">
      <c r="A833" s="9">
        <v>830</v>
      </c>
      <c r="B833" s="12" t="s">
        <v>1679</v>
      </c>
      <c r="C833" s="12" t="s">
        <v>1680</v>
      </c>
      <c r="D833" s="9">
        <v>10</v>
      </c>
      <c r="E833" s="9" t="s">
        <v>1644</v>
      </c>
    </row>
    <row r="834" customHeight="1" spans="1:5">
      <c r="A834" s="9">
        <v>831</v>
      </c>
      <c r="B834" s="12" t="s">
        <v>1681</v>
      </c>
      <c r="C834" s="12" t="s">
        <v>1682</v>
      </c>
      <c r="D834" s="9">
        <v>10</v>
      </c>
      <c r="E834" s="9" t="s">
        <v>1644</v>
      </c>
    </row>
    <row r="835" customHeight="1" spans="1:5">
      <c r="A835" s="9">
        <v>832</v>
      </c>
      <c r="B835" s="12" t="s">
        <v>1683</v>
      </c>
      <c r="C835" s="12" t="s">
        <v>1684</v>
      </c>
      <c r="D835" s="9">
        <v>10</v>
      </c>
      <c r="E835" s="9" t="s">
        <v>1644</v>
      </c>
    </row>
    <row r="836" customHeight="1" spans="1:5">
      <c r="A836" s="9">
        <v>833</v>
      </c>
      <c r="B836" s="12" t="s">
        <v>1685</v>
      </c>
      <c r="C836" s="12" t="s">
        <v>1686</v>
      </c>
      <c r="D836" s="9">
        <v>20</v>
      </c>
      <c r="E836" s="9" t="s">
        <v>1644</v>
      </c>
    </row>
    <row r="837" customHeight="1" spans="1:5">
      <c r="A837" s="9">
        <v>834</v>
      </c>
      <c r="B837" s="12" t="s">
        <v>1687</v>
      </c>
      <c r="C837" s="12" t="s">
        <v>1688</v>
      </c>
      <c r="D837" s="9">
        <v>20</v>
      </c>
      <c r="E837" s="9" t="s">
        <v>1644</v>
      </c>
    </row>
    <row r="838" customHeight="1" spans="1:5">
      <c r="A838" s="9">
        <v>835</v>
      </c>
      <c r="B838" s="12" t="s">
        <v>1689</v>
      </c>
      <c r="C838" s="12" t="s">
        <v>1690</v>
      </c>
      <c r="D838" s="9">
        <v>20</v>
      </c>
      <c r="E838" s="9" t="s">
        <v>1644</v>
      </c>
    </row>
    <row r="839" customHeight="1" spans="1:5">
      <c r="A839" s="9">
        <v>836</v>
      </c>
      <c r="B839" s="12" t="s">
        <v>1691</v>
      </c>
      <c r="C839" s="12" t="s">
        <v>1692</v>
      </c>
      <c r="D839" s="9">
        <v>20</v>
      </c>
      <c r="E839" s="9" t="s">
        <v>1644</v>
      </c>
    </row>
    <row r="840" customHeight="1" spans="1:5">
      <c r="A840" s="9">
        <v>837</v>
      </c>
      <c r="B840" s="12" t="s">
        <v>1693</v>
      </c>
      <c r="C840" s="12" t="s">
        <v>1694</v>
      </c>
      <c r="D840" s="9">
        <v>20</v>
      </c>
      <c r="E840" s="9" t="s">
        <v>1644</v>
      </c>
    </row>
    <row r="841" customHeight="1" spans="1:5">
      <c r="A841" s="9">
        <v>838</v>
      </c>
      <c r="B841" s="12" t="s">
        <v>1695</v>
      </c>
      <c r="C841" s="12" t="s">
        <v>1696</v>
      </c>
      <c r="D841" s="9">
        <v>20</v>
      </c>
      <c r="E841" s="9" t="s">
        <v>1644</v>
      </c>
    </row>
    <row r="842" customHeight="1" spans="1:5">
      <c r="A842" s="9">
        <v>839</v>
      </c>
      <c r="B842" s="12" t="s">
        <v>1697</v>
      </c>
      <c r="C842" s="12" t="s">
        <v>1698</v>
      </c>
      <c r="D842" s="9">
        <v>20</v>
      </c>
      <c r="E842" s="9" t="s">
        <v>1644</v>
      </c>
    </row>
    <row r="843" customHeight="1" spans="1:5">
      <c r="A843" s="9">
        <v>840</v>
      </c>
      <c r="B843" s="12" t="s">
        <v>1699</v>
      </c>
      <c r="C843" s="12" t="s">
        <v>1700</v>
      </c>
      <c r="D843" s="9">
        <v>20</v>
      </c>
      <c r="E843" s="9" t="s">
        <v>1644</v>
      </c>
    </row>
    <row r="844" customHeight="1" spans="1:5">
      <c r="A844" s="9">
        <v>841</v>
      </c>
      <c r="B844" s="12" t="s">
        <v>1701</v>
      </c>
      <c r="C844" s="12" t="s">
        <v>1702</v>
      </c>
      <c r="D844" s="9">
        <v>20</v>
      </c>
      <c r="E844" s="9" t="s">
        <v>1644</v>
      </c>
    </row>
    <row r="845" customHeight="1" spans="1:5">
      <c r="A845" s="9">
        <v>842</v>
      </c>
      <c r="B845" s="12" t="s">
        <v>1703</v>
      </c>
      <c r="C845" s="12" t="s">
        <v>1704</v>
      </c>
      <c r="D845" s="9">
        <v>20</v>
      </c>
      <c r="E845" s="9" t="s">
        <v>1644</v>
      </c>
    </row>
    <row r="846" customHeight="1" spans="1:5">
      <c r="A846" s="9">
        <v>843</v>
      </c>
      <c r="B846" s="12" t="s">
        <v>1705</v>
      </c>
      <c r="C846" s="12" t="s">
        <v>1706</v>
      </c>
      <c r="D846" s="9">
        <v>20</v>
      </c>
      <c r="E846" s="9" t="s">
        <v>1644</v>
      </c>
    </row>
    <row r="847" customHeight="1" spans="1:5">
      <c r="A847" s="9">
        <v>844</v>
      </c>
      <c r="B847" s="12" t="s">
        <v>1707</v>
      </c>
      <c r="C847" s="26" t="s">
        <v>1708</v>
      </c>
      <c r="D847" s="9">
        <v>20</v>
      </c>
      <c r="E847" s="9" t="s">
        <v>1644</v>
      </c>
    </row>
    <row r="848" customHeight="1" spans="1:5">
      <c r="A848" s="9">
        <v>845</v>
      </c>
      <c r="B848" s="12" t="s">
        <v>1709</v>
      </c>
      <c r="C848" s="12" t="s">
        <v>1710</v>
      </c>
      <c r="D848" s="9">
        <v>20</v>
      </c>
      <c r="E848" s="9" t="s">
        <v>1644</v>
      </c>
    </row>
    <row r="849" customHeight="1" spans="1:5">
      <c r="A849" s="9">
        <v>846</v>
      </c>
      <c r="B849" s="12" t="s">
        <v>1711</v>
      </c>
      <c r="C849" s="12" t="s">
        <v>1712</v>
      </c>
      <c r="D849" s="9">
        <v>20</v>
      </c>
      <c r="E849" s="9" t="s">
        <v>1644</v>
      </c>
    </row>
    <row r="850" customHeight="1" spans="1:5">
      <c r="A850" s="9">
        <v>847</v>
      </c>
      <c r="B850" s="12" t="s">
        <v>1713</v>
      </c>
      <c r="C850" s="12" t="s">
        <v>1714</v>
      </c>
      <c r="D850" s="9">
        <v>20</v>
      </c>
      <c r="E850" s="9" t="s">
        <v>1644</v>
      </c>
    </row>
    <row r="851" customHeight="1" spans="1:5">
      <c r="A851" s="9">
        <v>848</v>
      </c>
      <c r="B851" s="12" t="s">
        <v>1715</v>
      </c>
      <c r="C851" s="12" t="s">
        <v>1716</v>
      </c>
      <c r="D851" s="9">
        <v>20</v>
      </c>
      <c r="E851" s="9" t="s">
        <v>1644</v>
      </c>
    </row>
    <row r="852" customHeight="1" spans="1:5">
      <c r="A852" s="9">
        <v>849</v>
      </c>
      <c r="B852" s="12" t="s">
        <v>1717</v>
      </c>
      <c r="C852" s="12" t="s">
        <v>1718</v>
      </c>
      <c r="D852" s="9">
        <v>20</v>
      </c>
      <c r="E852" s="9" t="s">
        <v>1644</v>
      </c>
    </row>
    <row r="853" customHeight="1" spans="1:5">
      <c r="A853" s="9">
        <v>850</v>
      </c>
      <c r="B853" s="12" t="s">
        <v>1719</v>
      </c>
      <c r="C853" s="12" t="s">
        <v>1720</v>
      </c>
      <c r="D853" s="9">
        <v>20</v>
      </c>
      <c r="E853" s="9" t="s">
        <v>1644</v>
      </c>
    </row>
    <row r="854" customHeight="1" spans="1:5">
      <c r="A854" s="9">
        <v>851</v>
      </c>
      <c r="B854" s="12" t="s">
        <v>1721</v>
      </c>
      <c r="C854" s="12" t="s">
        <v>1722</v>
      </c>
      <c r="D854" s="9">
        <v>20</v>
      </c>
      <c r="E854" s="9" t="s">
        <v>1644</v>
      </c>
    </row>
    <row r="855" customHeight="1" spans="1:5">
      <c r="A855" s="9">
        <v>852</v>
      </c>
      <c r="B855" s="12" t="s">
        <v>1723</v>
      </c>
      <c r="C855" s="12" t="s">
        <v>1724</v>
      </c>
      <c r="D855" s="9">
        <v>20</v>
      </c>
      <c r="E855" s="9" t="s">
        <v>1644</v>
      </c>
    </row>
    <row r="856" customHeight="1" spans="1:5">
      <c r="A856" s="9">
        <v>853</v>
      </c>
      <c r="B856" s="12" t="s">
        <v>1725</v>
      </c>
      <c r="C856" s="12" t="s">
        <v>1726</v>
      </c>
      <c r="D856" s="9">
        <v>20</v>
      </c>
      <c r="E856" s="9" t="s">
        <v>1644</v>
      </c>
    </row>
    <row r="857" customHeight="1" spans="1:5">
      <c r="A857" s="9">
        <v>854</v>
      </c>
      <c r="B857" s="12" t="s">
        <v>1727</v>
      </c>
      <c r="C857" s="12" t="s">
        <v>1728</v>
      </c>
      <c r="D857" s="9">
        <v>20</v>
      </c>
      <c r="E857" s="9" t="s">
        <v>1644</v>
      </c>
    </row>
    <row r="858" customHeight="1" spans="1:5">
      <c r="A858" s="9">
        <v>855</v>
      </c>
      <c r="B858" s="12" t="s">
        <v>1729</v>
      </c>
      <c r="C858" s="12" t="s">
        <v>1730</v>
      </c>
      <c r="D858" s="9">
        <v>20</v>
      </c>
      <c r="E858" s="9" t="s">
        <v>1644</v>
      </c>
    </row>
    <row r="859" customHeight="1" spans="1:5">
      <c r="A859" s="9">
        <v>856</v>
      </c>
      <c r="B859" s="12" t="s">
        <v>1731</v>
      </c>
      <c r="C859" s="12" t="s">
        <v>1732</v>
      </c>
      <c r="D859" s="9">
        <v>20</v>
      </c>
      <c r="E859" s="9" t="s">
        <v>1644</v>
      </c>
    </row>
    <row r="860" customHeight="1" spans="1:5">
      <c r="A860" s="9">
        <v>857</v>
      </c>
      <c r="B860" s="12" t="s">
        <v>1733</v>
      </c>
      <c r="C860" s="12" t="s">
        <v>1734</v>
      </c>
      <c r="D860" s="9">
        <v>20</v>
      </c>
      <c r="E860" s="9" t="s">
        <v>1644</v>
      </c>
    </row>
    <row r="861" customHeight="1" spans="1:5">
      <c r="A861" s="9">
        <v>858</v>
      </c>
      <c r="B861" s="12" t="s">
        <v>1735</v>
      </c>
      <c r="C861" s="12" t="s">
        <v>1736</v>
      </c>
      <c r="D861" s="9">
        <v>20</v>
      </c>
      <c r="E861" s="9" t="s">
        <v>1644</v>
      </c>
    </row>
    <row r="862" customHeight="1" spans="1:5">
      <c r="A862" s="9">
        <v>859</v>
      </c>
      <c r="B862" s="12" t="s">
        <v>1737</v>
      </c>
      <c r="C862" s="12" t="s">
        <v>1738</v>
      </c>
      <c r="D862" s="9">
        <v>20</v>
      </c>
      <c r="E862" s="9" t="s">
        <v>1644</v>
      </c>
    </row>
    <row r="863" customHeight="1" spans="1:5">
      <c r="A863" s="9">
        <v>860</v>
      </c>
      <c r="B863" s="12" t="s">
        <v>1739</v>
      </c>
      <c r="C863" s="12" t="s">
        <v>1740</v>
      </c>
      <c r="D863" s="9">
        <v>20</v>
      </c>
      <c r="E863" s="9" t="s">
        <v>1644</v>
      </c>
    </row>
    <row r="864" customHeight="1" spans="1:5">
      <c r="A864" s="9">
        <v>861</v>
      </c>
      <c r="B864" s="12" t="s">
        <v>1741</v>
      </c>
      <c r="C864" s="12" t="s">
        <v>1742</v>
      </c>
      <c r="D864" s="9">
        <v>20</v>
      </c>
      <c r="E864" s="9" t="s">
        <v>1644</v>
      </c>
    </row>
    <row r="865" customHeight="1" spans="1:5">
      <c r="A865" s="9">
        <v>862</v>
      </c>
      <c r="B865" s="12" t="s">
        <v>1743</v>
      </c>
      <c r="C865" s="12" t="s">
        <v>1744</v>
      </c>
      <c r="D865" s="9">
        <v>20</v>
      </c>
      <c r="E865" s="9" t="s">
        <v>1644</v>
      </c>
    </row>
    <row r="866" customHeight="1" spans="1:5">
      <c r="A866" s="9">
        <v>863</v>
      </c>
      <c r="B866" s="12" t="s">
        <v>1745</v>
      </c>
      <c r="C866" s="12" t="s">
        <v>1746</v>
      </c>
      <c r="D866" s="9">
        <v>20</v>
      </c>
      <c r="E866" s="9" t="s">
        <v>1644</v>
      </c>
    </row>
    <row r="867" customHeight="1" spans="1:5">
      <c r="A867" s="9">
        <v>864</v>
      </c>
      <c r="B867" s="12" t="s">
        <v>1747</v>
      </c>
      <c r="C867" s="12" t="s">
        <v>1748</v>
      </c>
      <c r="D867" s="9">
        <v>20</v>
      </c>
      <c r="E867" s="9" t="s">
        <v>1644</v>
      </c>
    </row>
    <row r="868" customHeight="1" spans="1:5">
      <c r="A868" s="9">
        <v>865</v>
      </c>
      <c r="B868" s="12" t="s">
        <v>1749</v>
      </c>
      <c r="C868" s="12" t="s">
        <v>1750</v>
      </c>
      <c r="D868" s="9">
        <v>20</v>
      </c>
      <c r="E868" s="9" t="s">
        <v>1644</v>
      </c>
    </row>
    <row r="869" customHeight="1" spans="1:5">
      <c r="A869" s="9">
        <v>866</v>
      </c>
      <c r="B869" s="12" t="s">
        <v>1751</v>
      </c>
      <c r="C869" s="12" t="s">
        <v>1752</v>
      </c>
      <c r="D869" s="9">
        <v>20</v>
      </c>
      <c r="E869" s="9" t="s">
        <v>1644</v>
      </c>
    </row>
    <row r="870" customHeight="1" spans="1:5">
      <c r="A870" s="9">
        <v>867</v>
      </c>
      <c r="B870" s="12" t="s">
        <v>1753</v>
      </c>
      <c r="C870" s="12" t="s">
        <v>1754</v>
      </c>
      <c r="D870" s="9">
        <v>20</v>
      </c>
      <c r="E870" s="9" t="s">
        <v>1644</v>
      </c>
    </row>
    <row r="871" customHeight="1" spans="1:5">
      <c r="A871" s="9">
        <v>868</v>
      </c>
      <c r="B871" s="12" t="s">
        <v>1755</v>
      </c>
      <c r="C871" s="12" t="s">
        <v>1756</v>
      </c>
      <c r="D871" s="9">
        <v>30</v>
      </c>
      <c r="E871" s="9" t="s">
        <v>1644</v>
      </c>
    </row>
    <row r="872" customHeight="1" spans="1:5">
      <c r="A872" s="9">
        <v>869</v>
      </c>
      <c r="B872" s="12" t="s">
        <v>1757</v>
      </c>
      <c r="C872" s="12" t="s">
        <v>1758</v>
      </c>
      <c r="D872" s="9">
        <v>30</v>
      </c>
      <c r="E872" s="9" t="s">
        <v>1644</v>
      </c>
    </row>
    <row r="873" customHeight="1" spans="1:5">
      <c r="A873" s="9">
        <v>870</v>
      </c>
      <c r="B873" s="12" t="s">
        <v>1759</v>
      </c>
      <c r="C873" s="12" t="s">
        <v>1760</v>
      </c>
      <c r="D873" s="9">
        <v>30</v>
      </c>
      <c r="E873" s="9" t="s">
        <v>1644</v>
      </c>
    </row>
    <row r="874" customHeight="1" spans="1:5">
      <c r="A874" s="9">
        <v>871</v>
      </c>
      <c r="B874" s="12" t="s">
        <v>1761</v>
      </c>
      <c r="C874" s="12" t="s">
        <v>1762</v>
      </c>
      <c r="D874" s="9">
        <v>30</v>
      </c>
      <c r="E874" s="9" t="s">
        <v>1644</v>
      </c>
    </row>
    <row r="875" customHeight="1" spans="1:5">
      <c r="A875" s="9">
        <v>872</v>
      </c>
      <c r="B875" s="12" t="s">
        <v>1763</v>
      </c>
      <c r="C875" s="12" t="s">
        <v>1764</v>
      </c>
      <c r="D875" s="9">
        <v>30</v>
      </c>
      <c r="E875" s="9" t="s">
        <v>1644</v>
      </c>
    </row>
    <row r="876" customHeight="1" spans="1:5">
      <c r="A876" s="9">
        <v>873</v>
      </c>
      <c r="B876" s="12" t="s">
        <v>1765</v>
      </c>
      <c r="C876" s="12" t="s">
        <v>1766</v>
      </c>
      <c r="D876" s="9">
        <v>30</v>
      </c>
      <c r="E876" s="9" t="s">
        <v>1644</v>
      </c>
    </row>
    <row r="877" customHeight="1" spans="1:5">
      <c r="A877" s="9">
        <v>874</v>
      </c>
      <c r="B877" s="12" t="s">
        <v>1767</v>
      </c>
      <c r="C877" s="12" t="s">
        <v>1768</v>
      </c>
      <c r="D877" s="9">
        <v>30</v>
      </c>
      <c r="E877" s="9" t="s">
        <v>1644</v>
      </c>
    </row>
    <row r="878" customHeight="1" spans="1:5">
      <c r="A878" s="9">
        <v>875</v>
      </c>
      <c r="B878" s="12" t="s">
        <v>1769</v>
      </c>
      <c r="C878" s="12" t="s">
        <v>1770</v>
      </c>
      <c r="D878" s="9">
        <v>30</v>
      </c>
      <c r="E878" s="9" t="s">
        <v>1644</v>
      </c>
    </row>
    <row r="879" customHeight="1" spans="1:5">
      <c r="A879" s="9">
        <v>876</v>
      </c>
      <c r="B879" s="12" t="s">
        <v>1771</v>
      </c>
      <c r="C879" s="12" t="s">
        <v>1772</v>
      </c>
      <c r="D879" s="9">
        <v>30</v>
      </c>
      <c r="E879" s="9" t="s">
        <v>1644</v>
      </c>
    </row>
    <row r="880" customHeight="1" spans="1:5">
      <c r="A880" s="9">
        <v>877</v>
      </c>
      <c r="B880" s="12" t="s">
        <v>1773</v>
      </c>
      <c r="C880" s="12" t="s">
        <v>1774</v>
      </c>
      <c r="D880" s="9">
        <v>30</v>
      </c>
      <c r="E880" s="9" t="s">
        <v>1644</v>
      </c>
    </row>
    <row r="881" customHeight="1" spans="1:5">
      <c r="A881" s="9">
        <v>878</v>
      </c>
      <c r="B881" s="12" t="s">
        <v>1775</v>
      </c>
      <c r="C881" s="12" t="s">
        <v>1776</v>
      </c>
      <c r="D881" s="9">
        <v>30</v>
      </c>
      <c r="E881" s="9" t="s">
        <v>1644</v>
      </c>
    </row>
    <row r="882" customHeight="1" spans="1:5">
      <c r="A882" s="9">
        <v>879</v>
      </c>
      <c r="B882" s="12" t="s">
        <v>1777</v>
      </c>
      <c r="C882" s="12" t="s">
        <v>1778</v>
      </c>
      <c r="D882" s="9">
        <v>30</v>
      </c>
      <c r="E882" s="9" t="s">
        <v>1644</v>
      </c>
    </row>
    <row r="883" customHeight="1" spans="1:5">
      <c r="A883" s="9">
        <v>880</v>
      </c>
      <c r="B883" s="12" t="s">
        <v>1779</v>
      </c>
      <c r="C883" s="12" t="s">
        <v>1780</v>
      </c>
      <c r="D883" s="9">
        <v>30</v>
      </c>
      <c r="E883" s="9" t="s">
        <v>1644</v>
      </c>
    </row>
    <row r="884" customHeight="1" spans="1:5">
      <c r="A884" s="9">
        <v>881</v>
      </c>
      <c r="B884" s="12" t="s">
        <v>1781</v>
      </c>
      <c r="C884" s="12" t="s">
        <v>1782</v>
      </c>
      <c r="D884" s="9">
        <v>30</v>
      </c>
      <c r="E884" s="9" t="s">
        <v>1644</v>
      </c>
    </row>
    <row r="885" customHeight="1" spans="1:5">
      <c r="A885" s="9">
        <v>882</v>
      </c>
      <c r="B885" s="12" t="s">
        <v>1783</v>
      </c>
      <c r="C885" s="12" t="s">
        <v>1784</v>
      </c>
      <c r="D885" s="9">
        <v>30</v>
      </c>
      <c r="E885" s="9" t="s">
        <v>1644</v>
      </c>
    </row>
    <row r="886" customHeight="1" spans="1:5">
      <c r="A886" s="9">
        <v>883</v>
      </c>
      <c r="B886" s="12" t="s">
        <v>1785</v>
      </c>
      <c r="C886" s="12" t="s">
        <v>1786</v>
      </c>
      <c r="D886" s="9">
        <v>30</v>
      </c>
      <c r="E886" s="9" t="s">
        <v>1644</v>
      </c>
    </row>
    <row r="887" customHeight="1" spans="1:5">
      <c r="A887" s="9">
        <v>884</v>
      </c>
      <c r="B887" s="12" t="s">
        <v>1787</v>
      </c>
      <c r="C887" s="12" t="s">
        <v>1788</v>
      </c>
      <c r="D887" s="9">
        <v>30</v>
      </c>
      <c r="E887" s="9" t="s">
        <v>1644</v>
      </c>
    </row>
    <row r="888" customHeight="1" spans="1:5">
      <c r="A888" s="9">
        <v>885</v>
      </c>
      <c r="B888" s="12" t="s">
        <v>1789</v>
      </c>
      <c r="C888" s="12" t="s">
        <v>1790</v>
      </c>
      <c r="D888" s="9">
        <v>30</v>
      </c>
      <c r="E888" s="9" t="s">
        <v>1644</v>
      </c>
    </row>
    <row r="889" customHeight="1" spans="1:5">
      <c r="A889" s="9">
        <v>886</v>
      </c>
      <c r="B889" s="12" t="s">
        <v>1791</v>
      </c>
      <c r="C889" s="12" t="s">
        <v>1792</v>
      </c>
      <c r="D889" s="9">
        <v>30</v>
      </c>
      <c r="E889" s="9" t="s">
        <v>1644</v>
      </c>
    </row>
    <row r="890" customHeight="1" spans="1:5">
      <c r="A890" s="9">
        <v>887</v>
      </c>
      <c r="B890" s="12" t="s">
        <v>1793</v>
      </c>
      <c r="C890" s="12" t="s">
        <v>1794</v>
      </c>
      <c r="D890" s="9">
        <v>30</v>
      </c>
      <c r="E890" s="9" t="s">
        <v>1644</v>
      </c>
    </row>
    <row r="891" customHeight="1" spans="1:5">
      <c r="A891" s="9">
        <v>888</v>
      </c>
      <c r="B891" s="12" t="s">
        <v>1795</v>
      </c>
      <c r="C891" s="12" t="s">
        <v>1796</v>
      </c>
      <c r="D891" s="9">
        <v>30</v>
      </c>
      <c r="E891" s="9" t="s">
        <v>1644</v>
      </c>
    </row>
    <row r="892" customHeight="1" spans="1:5">
      <c r="A892" s="9">
        <v>889</v>
      </c>
      <c r="B892" s="12" t="s">
        <v>1797</v>
      </c>
      <c r="C892" s="12" t="s">
        <v>1798</v>
      </c>
      <c r="D892" s="9">
        <v>30</v>
      </c>
      <c r="E892" s="9" t="s">
        <v>1644</v>
      </c>
    </row>
    <row r="893" customHeight="1" spans="1:5">
      <c r="A893" s="9">
        <v>890</v>
      </c>
      <c r="B893" s="12" t="s">
        <v>1799</v>
      </c>
      <c r="C893" s="12" t="s">
        <v>1800</v>
      </c>
      <c r="D893" s="9">
        <v>30</v>
      </c>
      <c r="E893" s="9" t="s">
        <v>1644</v>
      </c>
    </row>
    <row r="894" customHeight="1" spans="1:5">
      <c r="A894" s="9">
        <v>891</v>
      </c>
      <c r="B894" s="12" t="s">
        <v>1801</v>
      </c>
      <c r="C894" s="12" t="s">
        <v>1802</v>
      </c>
      <c r="D894" s="9">
        <v>30</v>
      </c>
      <c r="E894" s="9" t="s">
        <v>1644</v>
      </c>
    </row>
    <row r="895" customHeight="1" spans="1:5">
      <c r="A895" s="9">
        <v>892</v>
      </c>
      <c r="B895" s="12" t="s">
        <v>1803</v>
      </c>
      <c r="C895" s="12" t="s">
        <v>1804</v>
      </c>
      <c r="D895" s="9">
        <v>30</v>
      </c>
      <c r="E895" s="9" t="s">
        <v>1644</v>
      </c>
    </row>
    <row r="896" customHeight="1" spans="1:5">
      <c r="A896" s="9">
        <v>893</v>
      </c>
      <c r="B896" s="12" t="s">
        <v>1805</v>
      </c>
      <c r="C896" s="12" t="s">
        <v>1806</v>
      </c>
      <c r="D896" s="9">
        <v>30</v>
      </c>
      <c r="E896" s="9" t="s">
        <v>1644</v>
      </c>
    </row>
    <row r="897" customHeight="1" spans="1:5">
      <c r="A897" s="9">
        <v>894</v>
      </c>
      <c r="B897" s="12" t="s">
        <v>1807</v>
      </c>
      <c r="C897" s="12" t="s">
        <v>1808</v>
      </c>
      <c r="D897" s="9">
        <v>30</v>
      </c>
      <c r="E897" s="9" t="s">
        <v>1644</v>
      </c>
    </row>
    <row r="898" customHeight="1" spans="1:5">
      <c r="A898" s="9">
        <v>895</v>
      </c>
      <c r="B898" s="12" t="s">
        <v>1809</v>
      </c>
      <c r="C898" s="12" t="s">
        <v>1810</v>
      </c>
      <c r="D898" s="9">
        <v>30</v>
      </c>
      <c r="E898" s="9" t="s">
        <v>1644</v>
      </c>
    </row>
    <row r="899" customHeight="1" spans="1:5">
      <c r="A899" s="9">
        <v>896</v>
      </c>
      <c r="B899" s="12" t="s">
        <v>1811</v>
      </c>
      <c r="C899" s="12" t="s">
        <v>1812</v>
      </c>
      <c r="D899" s="9">
        <v>30</v>
      </c>
      <c r="E899" s="9" t="s">
        <v>1644</v>
      </c>
    </row>
    <row r="900" customHeight="1" spans="1:5">
      <c r="A900" s="9">
        <v>897</v>
      </c>
      <c r="B900" s="12" t="s">
        <v>1813</v>
      </c>
      <c r="C900" s="12" t="s">
        <v>1814</v>
      </c>
      <c r="D900" s="9">
        <v>30</v>
      </c>
      <c r="E900" s="9" t="s">
        <v>1644</v>
      </c>
    </row>
    <row r="901" customHeight="1" spans="1:5">
      <c r="A901" s="9">
        <v>898</v>
      </c>
      <c r="B901" s="12" t="s">
        <v>1815</v>
      </c>
      <c r="C901" s="12" t="s">
        <v>1816</v>
      </c>
      <c r="D901" s="9">
        <v>30</v>
      </c>
      <c r="E901" s="9" t="s">
        <v>1644</v>
      </c>
    </row>
    <row r="902" customHeight="1" spans="1:5">
      <c r="A902" s="9">
        <v>899</v>
      </c>
      <c r="B902" s="12" t="s">
        <v>1817</v>
      </c>
      <c r="C902" s="12" t="s">
        <v>1818</v>
      </c>
      <c r="D902" s="9">
        <v>30</v>
      </c>
      <c r="E902" s="9" t="s">
        <v>1644</v>
      </c>
    </row>
    <row r="903" customHeight="1" spans="1:5">
      <c r="A903" s="9">
        <v>900</v>
      </c>
      <c r="B903" s="12" t="s">
        <v>1819</v>
      </c>
      <c r="C903" s="12" t="s">
        <v>1820</v>
      </c>
      <c r="D903" s="9">
        <v>30</v>
      </c>
      <c r="E903" s="9" t="s">
        <v>1644</v>
      </c>
    </row>
    <row r="904" customHeight="1" spans="1:5">
      <c r="A904" s="9">
        <v>901</v>
      </c>
      <c r="B904" s="12" t="s">
        <v>1821</v>
      </c>
      <c r="C904" s="12" t="s">
        <v>1822</v>
      </c>
      <c r="D904" s="9">
        <v>30</v>
      </c>
      <c r="E904" s="9" t="s">
        <v>1644</v>
      </c>
    </row>
    <row r="905" customHeight="1" spans="1:5">
      <c r="A905" s="9">
        <v>902</v>
      </c>
      <c r="B905" s="12" t="s">
        <v>1823</v>
      </c>
      <c r="C905" s="12" t="s">
        <v>1824</v>
      </c>
      <c r="D905" s="9">
        <v>30</v>
      </c>
      <c r="E905" s="9" t="s">
        <v>1644</v>
      </c>
    </row>
    <row r="906" customHeight="1" spans="1:5">
      <c r="A906" s="9">
        <v>903</v>
      </c>
      <c r="B906" s="12" t="s">
        <v>1825</v>
      </c>
      <c r="C906" s="12" t="s">
        <v>1826</v>
      </c>
      <c r="D906" s="9">
        <v>30</v>
      </c>
      <c r="E906" s="9" t="s">
        <v>1644</v>
      </c>
    </row>
    <row r="907" customHeight="1" spans="1:5">
      <c r="A907" s="9">
        <v>904</v>
      </c>
      <c r="B907" s="13" t="s">
        <v>1827</v>
      </c>
      <c r="C907" s="13" t="s">
        <v>1828</v>
      </c>
      <c r="D907" s="20">
        <v>10</v>
      </c>
      <c r="E907" s="20" t="s">
        <v>1829</v>
      </c>
    </row>
    <row r="908" customHeight="1" spans="1:5">
      <c r="A908" s="9">
        <v>905</v>
      </c>
      <c r="B908" s="13" t="s">
        <v>1830</v>
      </c>
      <c r="C908" s="13" t="s">
        <v>1831</v>
      </c>
      <c r="D908" s="15">
        <v>10</v>
      </c>
      <c r="E908" s="20" t="s">
        <v>1829</v>
      </c>
    </row>
    <row r="909" customHeight="1" spans="1:5">
      <c r="A909" s="9">
        <v>906</v>
      </c>
      <c r="B909" s="13" t="s">
        <v>1832</v>
      </c>
      <c r="C909" s="13" t="s">
        <v>1833</v>
      </c>
      <c r="D909" s="20">
        <v>20</v>
      </c>
      <c r="E909" s="20" t="s">
        <v>1829</v>
      </c>
    </row>
    <row r="910" customHeight="1" spans="1:5">
      <c r="A910" s="9">
        <v>907</v>
      </c>
      <c r="B910" s="13" t="s">
        <v>1834</v>
      </c>
      <c r="C910" s="13" t="s">
        <v>1835</v>
      </c>
      <c r="D910" s="20">
        <v>20</v>
      </c>
      <c r="E910" s="20" t="s">
        <v>1829</v>
      </c>
    </row>
    <row r="911" customHeight="1" spans="1:5">
      <c r="A911" s="9">
        <v>908</v>
      </c>
      <c r="B911" s="13" t="s">
        <v>1836</v>
      </c>
      <c r="C911" s="13" t="s">
        <v>1837</v>
      </c>
      <c r="D911" s="20">
        <v>20</v>
      </c>
      <c r="E911" s="20" t="s">
        <v>1829</v>
      </c>
    </row>
    <row r="912" customHeight="1" spans="1:5">
      <c r="A912" s="9">
        <v>909</v>
      </c>
      <c r="B912" s="13" t="s">
        <v>1838</v>
      </c>
      <c r="C912" s="13" t="s">
        <v>1839</v>
      </c>
      <c r="D912" s="20">
        <v>20</v>
      </c>
      <c r="E912" s="20" t="s">
        <v>1829</v>
      </c>
    </row>
    <row r="913" customHeight="1" spans="1:5">
      <c r="A913" s="9">
        <v>910</v>
      </c>
      <c r="B913" s="13" t="s">
        <v>1840</v>
      </c>
      <c r="C913" s="13" t="s">
        <v>1841</v>
      </c>
      <c r="D913" s="20">
        <v>20</v>
      </c>
      <c r="E913" s="20" t="s">
        <v>1829</v>
      </c>
    </row>
    <row r="914" customHeight="1" spans="1:5">
      <c r="A914" s="9">
        <v>911</v>
      </c>
      <c r="B914" s="13" t="s">
        <v>1842</v>
      </c>
      <c r="C914" s="13" t="s">
        <v>1843</v>
      </c>
      <c r="D914" s="15">
        <v>20</v>
      </c>
      <c r="E914" s="20" t="s">
        <v>1829</v>
      </c>
    </row>
    <row r="915" customHeight="1" spans="1:5">
      <c r="A915" s="9">
        <v>912</v>
      </c>
      <c r="B915" s="13" t="s">
        <v>1844</v>
      </c>
      <c r="C915" s="13" t="s">
        <v>1845</v>
      </c>
      <c r="D915" s="20">
        <v>30</v>
      </c>
      <c r="E915" s="20" t="s">
        <v>1829</v>
      </c>
    </row>
    <row r="916" customHeight="1" spans="1:5">
      <c r="A916" s="9">
        <v>913</v>
      </c>
      <c r="B916" s="13" t="s">
        <v>1846</v>
      </c>
      <c r="C916" s="13" t="s">
        <v>1847</v>
      </c>
      <c r="D916" s="20">
        <v>30</v>
      </c>
      <c r="E916" s="20" t="s">
        <v>1829</v>
      </c>
    </row>
    <row r="917" customHeight="1" spans="1:5">
      <c r="A917" s="9">
        <v>914</v>
      </c>
      <c r="B917" s="13" t="s">
        <v>1848</v>
      </c>
      <c r="C917" s="13" t="s">
        <v>1849</v>
      </c>
      <c r="D917" s="20">
        <v>30</v>
      </c>
      <c r="E917" s="20" t="s">
        <v>1829</v>
      </c>
    </row>
    <row r="918" customHeight="1" spans="1:5">
      <c r="A918" s="9">
        <v>915</v>
      </c>
      <c r="B918" s="13" t="s">
        <v>1850</v>
      </c>
      <c r="C918" s="13" t="s">
        <v>1851</v>
      </c>
      <c r="D918" s="20">
        <v>30</v>
      </c>
      <c r="E918" s="20" t="s">
        <v>1829</v>
      </c>
    </row>
    <row r="919" customHeight="1" spans="1:5">
      <c r="A919" s="9">
        <v>916</v>
      </c>
      <c r="B919" s="13" t="s">
        <v>1852</v>
      </c>
      <c r="C919" s="13" t="s">
        <v>1853</v>
      </c>
      <c r="D919" s="15">
        <v>30</v>
      </c>
      <c r="E919" s="20" t="s">
        <v>1829</v>
      </c>
    </row>
    <row r="920" customHeight="1" spans="1:5">
      <c r="A920" s="9">
        <v>917</v>
      </c>
      <c r="B920" s="13" t="s">
        <v>1854</v>
      </c>
      <c r="C920" s="13" t="s">
        <v>1855</v>
      </c>
      <c r="D920" s="15">
        <v>30</v>
      </c>
      <c r="E920" s="20" t="s">
        <v>1829</v>
      </c>
    </row>
    <row r="921" customHeight="1" spans="1:5">
      <c r="A921" s="9">
        <v>918</v>
      </c>
      <c r="B921" s="13" t="s">
        <v>1856</v>
      </c>
      <c r="C921" s="13" t="s">
        <v>1857</v>
      </c>
      <c r="D921" s="20">
        <v>30</v>
      </c>
      <c r="E921" s="20" t="s">
        <v>1829</v>
      </c>
    </row>
    <row r="922" customHeight="1" spans="1:5">
      <c r="A922" s="9">
        <v>919</v>
      </c>
      <c r="B922" s="13" t="s">
        <v>1858</v>
      </c>
      <c r="C922" s="13" t="s">
        <v>1859</v>
      </c>
      <c r="D922" s="15">
        <v>10</v>
      </c>
      <c r="E922" s="20" t="s">
        <v>1860</v>
      </c>
    </row>
    <row r="923" customHeight="1" spans="1:5">
      <c r="A923" s="9">
        <v>920</v>
      </c>
      <c r="B923" s="13" t="s">
        <v>1861</v>
      </c>
      <c r="C923" s="13" t="s">
        <v>1862</v>
      </c>
      <c r="D923" s="15">
        <v>10</v>
      </c>
      <c r="E923" s="20" t="s">
        <v>1860</v>
      </c>
    </row>
    <row r="924" customHeight="1" spans="1:5">
      <c r="A924" s="9">
        <v>921</v>
      </c>
      <c r="B924" s="13" t="s">
        <v>1863</v>
      </c>
      <c r="C924" s="13" t="s">
        <v>1864</v>
      </c>
      <c r="D924" s="15">
        <v>10</v>
      </c>
      <c r="E924" s="20" t="s">
        <v>1860</v>
      </c>
    </row>
    <row r="925" customHeight="1" spans="1:5">
      <c r="A925" s="9">
        <v>922</v>
      </c>
      <c r="B925" s="13" t="s">
        <v>1865</v>
      </c>
      <c r="C925" s="13" t="s">
        <v>1866</v>
      </c>
      <c r="D925" s="22">
        <v>20</v>
      </c>
      <c r="E925" s="20" t="s">
        <v>1860</v>
      </c>
    </row>
    <row r="926" customHeight="1" spans="1:5">
      <c r="A926" s="9">
        <v>923</v>
      </c>
      <c r="B926" s="13" t="s">
        <v>1867</v>
      </c>
      <c r="C926" s="13" t="s">
        <v>1868</v>
      </c>
      <c r="D926" s="22">
        <v>20</v>
      </c>
      <c r="E926" s="20" t="s">
        <v>1860</v>
      </c>
    </row>
    <row r="927" customHeight="1" spans="1:5">
      <c r="A927" s="9">
        <v>924</v>
      </c>
      <c r="B927" s="13" t="s">
        <v>1869</v>
      </c>
      <c r="C927" s="13" t="s">
        <v>1870</v>
      </c>
      <c r="D927" s="15">
        <v>20</v>
      </c>
      <c r="E927" s="20" t="s">
        <v>1860</v>
      </c>
    </row>
    <row r="928" customHeight="1" spans="1:5">
      <c r="A928" s="9">
        <v>925</v>
      </c>
      <c r="B928" s="13" t="s">
        <v>1871</v>
      </c>
      <c r="C928" s="13" t="s">
        <v>1872</v>
      </c>
      <c r="D928" s="15">
        <v>20</v>
      </c>
      <c r="E928" s="20" t="s">
        <v>1860</v>
      </c>
    </row>
    <row r="929" customHeight="1" spans="1:5">
      <c r="A929" s="9">
        <v>926</v>
      </c>
      <c r="B929" s="13" t="s">
        <v>1873</v>
      </c>
      <c r="C929" s="13" t="s">
        <v>1874</v>
      </c>
      <c r="D929" s="15">
        <v>20</v>
      </c>
      <c r="E929" s="20" t="s">
        <v>1860</v>
      </c>
    </row>
    <row r="930" customHeight="1" spans="1:5">
      <c r="A930" s="9">
        <v>927</v>
      </c>
      <c r="B930" s="13" t="s">
        <v>1875</v>
      </c>
      <c r="C930" s="13" t="s">
        <v>1876</v>
      </c>
      <c r="D930" s="15">
        <v>20</v>
      </c>
      <c r="E930" s="20" t="s">
        <v>1860</v>
      </c>
    </row>
    <row r="931" customHeight="1" spans="1:5">
      <c r="A931" s="9">
        <v>928</v>
      </c>
      <c r="B931" s="13" t="s">
        <v>1877</v>
      </c>
      <c r="C931" s="13" t="s">
        <v>1878</v>
      </c>
      <c r="D931" s="22">
        <v>30</v>
      </c>
      <c r="E931" s="20" t="s">
        <v>1860</v>
      </c>
    </row>
    <row r="932" customHeight="1" spans="1:5">
      <c r="A932" s="9">
        <v>929</v>
      </c>
      <c r="B932" s="13" t="s">
        <v>1879</v>
      </c>
      <c r="C932" s="13" t="s">
        <v>1880</v>
      </c>
      <c r="D932" s="22">
        <v>30</v>
      </c>
      <c r="E932" s="20" t="s">
        <v>1860</v>
      </c>
    </row>
    <row r="933" customHeight="1" spans="1:5">
      <c r="A933" s="9">
        <v>930</v>
      </c>
      <c r="B933" s="13" t="s">
        <v>1881</v>
      </c>
      <c r="C933" s="13" t="s">
        <v>1882</v>
      </c>
      <c r="D933" s="22">
        <v>30</v>
      </c>
      <c r="E933" s="20" t="s">
        <v>1860</v>
      </c>
    </row>
    <row r="934" customHeight="1" spans="1:5">
      <c r="A934" s="9">
        <v>931</v>
      </c>
      <c r="B934" s="13" t="s">
        <v>1883</v>
      </c>
      <c r="C934" s="13" t="s">
        <v>1884</v>
      </c>
      <c r="D934" s="22">
        <v>30</v>
      </c>
      <c r="E934" s="20" t="s">
        <v>1860</v>
      </c>
    </row>
    <row r="935" customHeight="1" spans="1:5">
      <c r="A935" s="9">
        <v>932</v>
      </c>
      <c r="B935" s="13" t="s">
        <v>1885</v>
      </c>
      <c r="C935" s="13" t="s">
        <v>1886</v>
      </c>
      <c r="D935" s="22">
        <v>30</v>
      </c>
      <c r="E935" s="20" t="s">
        <v>1860</v>
      </c>
    </row>
    <row r="936" customHeight="1" spans="1:5">
      <c r="A936" s="9">
        <v>933</v>
      </c>
      <c r="B936" s="13" t="s">
        <v>1887</v>
      </c>
      <c r="C936" s="13" t="s">
        <v>1888</v>
      </c>
      <c r="D936" s="15">
        <v>30</v>
      </c>
      <c r="E936" s="20" t="s">
        <v>1860</v>
      </c>
    </row>
    <row r="937" customHeight="1" spans="1:5">
      <c r="A937" s="9">
        <v>934</v>
      </c>
      <c r="B937" s="13" t="s">
        <v>1889</v>
      </c>
      <c r="C937" s="13" t="s">
        <v>1890</v>
      </c>
      <c r="D937" s="15">
        <v>30</v>
      </c>
      <c r="E937" s="20" t="s">
        <v>1860</v>
      </c>
    </row>
    <row r="938" customHeight="1" spans="1:5">
      <c r="A938" s="9">
        <v>935</v>
      </c>
      <c r="B938" s="13" t="s">
        <v>1891</v>
      </c>
      <c r="C938" s="13" t="s">
        <v>1892</v>
      </c>
      <c r="D938" s="15">
        <v>30</v>
      </c>
      <c r="E938" s="20" t="s">
        <v>1860</v>
      </c>
    </row>
    <row r="939" customHeight="1" spans="1:5">
      <c r="A939" s="9">
        <v>936</v>
      </c>
      <c r="B939" s="13" t="s">
        <v>1893</v>
      </c>
      <c r="C939" s="13" t="s">
        <v>1894</v>
      </c>
      <c r="D939" s="15">
        <v>30</v>
      </c>
      <c r="E939" s="20" t="s">
        <v>1860</v>
      </c>
    </row>
    <row r="940" customHeight="1" spans="1:5">
      <c r="A940" s="9">
        <v>937</v>
      </c>
      <c r="B940" s="13" t="s">
        <v>1895</v>
      </c>
      <c r="C940" s="13" t="s">
        <v>1896</v>
      </c>
      <c r="D940" s="15">
        <v>30</v>
      </c>
      <c r="E940" s="20" t="s">
        <v>1860</v>
      </c>
    </row>
    <row r="941" customHeight="1" spans="1:5">
      <c r="A941" s="9">
        <v>938</v>
      </c>
      <c r="B941" s="13" t="s">
        <v>1897</v>
      </c>
      <c r="C941" s="13" t="s">
        <v>1898</v>
      </c>
      <c r="D941" s="15">
        <v>30</v>
      </c>
      <c r="E941" s="20" t="s">
        <v>1860</v>
      </c>
    </row>
    <row r="942" customHeight="1" spans="1:5">
      <c r="A942" s="9">
        <v>939</v>
      </c>
      <c r="B942" s="13" t="s">
        <v>1899</v>
      </c>
      <c r="C942" s="13" t="s">
        <v>1900</v>
      </c>
      <c r="D942" s="15">
        <v>30</v>
      </c>
      <c r="E942" s="20" t="s">
        <v>1860</v>
      </c>
    </row>
  </sheetData>
  <mergeCells count="1">
    <mergeCell ref="A2:E2"/>
  </mergeCells>
  <conditionalFormatting sqref="B311:B314">
    <cfRule type="duplicateValues" dxfId="0" priority="1"/>
  </conditionalFormatting>
  <conditionalFormatting sqref="B420:B424">
    <cfRule type="duplicateValues" dxfId="0" priority="32"/>
    <cfRule type="duplicateValues" dxfId="0" priority="33"/>
    <cfRule type="duplicateValues" dxfId="0" priority="34"/>
    <cfRule type="duplicateValues" dxfId="0" priority="35"/>
  </conditionalFormatting>
  <conditionalFormatting sqref="B420:B445"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B425:B431"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</conditionalFormatting>
  <conditionalFormatting sqref="B432:B435"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</conditionalFormatting>
  <conditionalFormatting sqref="B437:B440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B441:B445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</conditionalFormatting>
  <conditionalFormatting sqref="B729:B751">
    <cfRule type="duplicateValues" dxfId="0" priority="4"/>
  </conditionalFormatting>
  <conditionalFormatting sqref="B752:B778">
    <cfRule type="duplicateValues" dxfId="0" priority="3"/>
  </conditionalFormatting>
  <conditionalFormatting sqref="B3:B310 B315:B65536">
    <cfRule type="duplicateValues" dxfId="0" priority="2"/>
  </conditionalFormatting>
  <pageMargins left="0.393055555555556" right="0.393055555555556" top="0.393055555555556" bottom="0.393055555555556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greatwall</cp:lastModifiedBy>
  <dcterms:created xsi:type="dcterms:W3CDTF">2018-05-30T19:28:00Z</dcterms:created>
  <dcterms:modified xsi:type="dcterms:W3CDTF">2021-11-01T11:23:32Z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