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年度高新技术企业后备库入库企业名单" sheetId="1" r:id="rId1"/>
  </sheets>
  <definedNames>
    <definedName name="_xlnm._FilterDatabase" localSheetId="0" hidden="1">'2021年度高新技术企业后备库入库企业名单'!$A$1:$E$2813</definedName>
  </definedNames>
  <calcPr fullCalcOnLoad="1"/>
</workbook>
</file>

<file path=xl/sharedStrings.xml><?xml version="1.0" encoding="utf-8"?>
<sst xmlns="http://schemas.openxmlformats.org/spreadsheetml/2006/main" count="11244" uniqueCount="5639">
  <si>
    <t>附件</t>
  </si>
  <si>
    <t>2021年度高新技术企业后备库入库企业名单</t>
  </si>
  <si>
    <t>序号</t>
  </si>
  <si>
    <t>企业名称</t>
  </si>
  <si>
    <t>统一社会信用代码</t>
  </si>
  <si>
    <t>拟申报高企时间</t>
  </si>
  <si>
    <t>所属区域</t>
  </si>
  <si>
    <t>郑州三和视讯技术股份有限公司</t>
  </si>
  <si>
    <t>91410100580305571K</t>
  </si>
  <si>
    <t>2021年</t>
  </si>
  <si>
    <t>高新区</t>
  </si>
  <si>
    <t>郑州德析检测技术有限公司</t>
  </si>
  <si>
    <t>91410100573588315P</t>
  </si>
  <si>
    <t>河南同创高科有限公司</t>
  </si>
  <si>
    <t>91410100678061368H</t>
  </si>
  <si>
    <t>郑州蓝视科技有限公司</t>
  </si>
  <si>
    <t>914101003372608287</t>
  </si>
  <si>
    <t>郑州工大粮安科技有限公司</t>
  </si>
  <si>
    <t>91410100317231544P</t>
  </si>
  <si>
    <t>河南师慧信息技术有限公司</t>
  </si>
  <si>
    <t>9141010039558955XJ</t>
  </si>
  <si>
    <t>河南安盛科技股份有限公司</t>
  </si>
  <si>
    <t>91410100719168541F</t>
  </si>
  <si>
    <t>河南九维网络科技有限公司</t>
  </si>
  <si>
    <t>91410100MA3X81QF7T</t>
  </si>
  <si>
    <t>河南省曲速信息科技有限公司</t>
  </si>
  <si>
    <t>91410100317396015G</t>
  </si>
  <si>
    <t>郑州华砂信息技术有限公司</t>
  </si>
  <si>
    <t>91410100MA3XDUUD2W</t>
  </si>
  <si>
    <t>郑州跃龙电子科技有限公司</t>
  </si>
  <si>
    <t>9141010008225664XU</t>
  </si>
  <si>
    <t>郑州博雅讯科技有限公司</t>
  </si>
  <si>
    <t>914101006871188561</t>
  </si>
  <si>
    <t>郑州乙丙丁软件科技有限公司</t>
  </si>
  <si>
    <t>914101000984684018</t>
  </si>
  <si>
    <t>河南省新星科技有限公司</t>
  </si>
  <si>
    <t>914101007191779150</t>
  </si>
  <si>
    <t>河南航飞光电科技有限公司</t>
  </si>
  <si>
    <t>91410100058768944H</t>
  </si>
  <si>
    <t>河南卓正电子科技有限公司</t>
  </si>
  <si>
    <t>91410100341577035G</t>
  </si>
  <si>
    <t>河南睿光新能源科技有限公司</t>
  </si>
  <si>
    <t>91410100MA40U4MB90</t>
  </si>
  <si>
    <t>郑州高新供水有限责任公司</t>
  </si>
  <si>
    <t>91410100565127666B</t>
  </si>
  <si>
    <t>河南云和数据信息技术有限公司</t>
  </si>
  <si>
    <t>91410100079409983X</t>
  </si>
  <si>
    <t>河南西吉文化传播有限公司</t>
  </si>
  <si>
    <t>91410100699988832U</t>
  </si>
  <si>
    <t>河南约克动漫影视股份有限公司</t>
  </si>
  <si>
    <t>91410100685697962J</t>
  </si>
  <si>
    <t>郑州安然测控技术股份有限公司</t>
  </si>
  <si>
    <t>914101002680696907</t>
  </si>
  <si>
    <t>河南数慧信息技术有限公司</t>
  </si>
  <si>
    <t>91410100674108536H</t>
  </si>
  <si>
    <t>郑州向心力通信技术股份有限公司</t>
  </si>
  <si>
    <t>914101006999791272</t>
  </si>
  <si>
    <t>河南鑫安利职业健康科技有限公司</t>
  </si>
  <si>
    <t>91410100680785883F</t>
  </si>
  <si>
    <t>河南中标检测服务有限公司</t>
  </si>
  <si>
    <t>91410100395405626G</t>
  </si>
  <si>
    <t>郑州原理生物科技有限公司</t>
  </si>
  <si>
    <t>9141010568568386X4</t>
  </si>
  <si>
    <t>郑州品正科技有限公司</t>
  </si>
  <si>
    <t>914101005583009774</t>
  </si>
  <si>
    <t>郑州迪生仪器仪表有限公司</t>
  </si>
  <si>
    <t>91410100614714585H</t>
  </si>
  <si>
    <t>河南地卫士生物科技有限公司</t>
  </si>
  <si>
    <t>9141010057761498XK</t>
  </si>
  <si>
    <t>郑州智拓生物科技有限公司</t>
  </si>
  <si>
    <t>914101007583858562</t>
  </si>
  <si>
    <t>郑州绿赛农牧业有限公司</t>
  </si>
  <si>
    <t>9141010066186851XJ</t>
  </si>
  <si>
    <t>河南丰德康种业股份有限公司</t>
  </si>
  <si>
    <t>914101006871230062</t>
  </si>
  <si>
    <t>河南金苑种业股份有限公司</t>
  </si>
  <si>
    <t>91410100767838909K</t>
  </si>
  <si>
    <t>郑州华晶新能源科技有限公司</t>
  </si>
  <si>
    <t>91410100MA3X53TX2C</t>
  </si>
  <si>
    <t>郑州中熙能源股份有限公司</t>
  </si>
  <si>
    <t>91410100799192081K</t>
  </si>
  <si>
    <t>河南恒天久大实业有限公司</t>
  </si>
  <si>
    <t>91410100076804830D</t>
  </si>
  <si>
    <t>郑州浪鲸泳池设备制造有限公司</t>
  </si>
  <si>
    <t>91410100693542725L</t>
  </si>
  <si>
    <t>郑州金泉矿冶设备有限公司</t>
  </si>
  <si>
    <t>914101000808135535</t>
  </si>
  <si>
    <t>郑州众智自动控制科技有限公司</t>
  </si>
  <si>
    <t>91410100573592461J</t>
  </si>
  <si>
    <t>郑州跃创电子科技有限公司</t>
  </si>
  <si>
    <t>91410100349545038M</t>
  </si>
  <si>
    <t>郑州贯奥仪器仪表有限公司</t>
  </si>
  <si>
    <t>91410100MA3XCLW5XK</t>
  </si>
  <si>
    <t>郑州易能科技有限公司</t>
  </si>
  <si>
    <t>914101007942751448</t>
  </si>
  <si>
    <t>河南海瑞正检测技术有限公司</t>
  </si>
  <si>
    <t>91410100052279584U</t>
  </si>
  <si>
    <t>郑州谱尼测试技术有限公司</t>
  </si>
  <si>
    <t>9141010008225111X8</t>
  </si>
  <si>
    <t>郑州引领科技有限公司</t>
  </si>
  <si>
    <t>914101007794448001</t>
  </si>
  <si>
    <t>河南驰诚电气股份有限公司</t>
  </si>
  <si>
    <t>91410100769494476Q</t>
  </si>
  <si>
    <t>郑州博创电气设备有限公司</t>
  </si>
  <si>
    <t>91410100058762549</t>
  </si>
  <si>
    <t>郑州奥特智能设备股份有限公司</t>
  </si>
  <si>
    <t>91410102660931310W</t>
  </si>
  <si>
    <t>河南远达环保科技有限公司</t>
  </si>
  <si>
    <t>91410105352007898T</t>
  </si>
  <si>
    <t>河南泉舜流体控制科技有限公司</t>
  </si>
  <si>
    <t>91410100770860293N</t>
  </si>
  <si>
    <t>郑州光大百纳科技股份有限公司</t>
  </si>
  <si>
    <t>914101007805225706</t>
  </si>
  <si>
    <t>郑州金海威科技实业有限公司</t>
  </si>
  <si>
    <t>91410100706502504G</t>
  </si>
  <si>
    <t>河南和实科技有限公司</t>
  </si>
  <si>
    <t>91410100MA3XD4DT4T</t>
  </si>
  <si>
    <t>郑州天时海洋石油装备有限公司</t>
  </si>
  <si>
    <t>914101007374412810</t>
  </si>
  <si>
    <t>郑州朴华科技有限公司</t>
  </si>
  <si>
    <t>91410100680752184X</t>
  </si>
  <si>
    <t>郑州深蓝电子有限公司</t>
  </si>
  <si>
    <t>914101007551635457</t>
  </si>
  <si>
    <t>河南汇捷科技股份有限公司</t>
  </si>
  <si>
    <t>91410100782211135G</t>
  </si>
  <si>
    <t>河南美吧美啦网络技术有限公司</t>
  </si>
  <si>
    <t>91410100MA3XD9Q70D</t>
  </si>
  <si>
    <t>河南省风速科技有限公司</t>
  </si>
  <si>
    <t>91410100MA3XER0P7N</t>
  </si>
  <si>
    <t>郑州易赛诺信息技术有限公司</t>
  </si>
  <si>
    <t>91410100317334252R</t>
  </si>
  <si>
    <t>郑州盈和软件技术有限公司</t>
  </si>
  <si>
    <t>91410100MA3XADWA8M</t>
  </si>
  <si>
    <t>郑州市智成软件科技有限公司</t>
  </si>
  <si>
    <t>91410100742549908L</t>
  </si>
  <si>
    <t>河南中设智控信息科技有限公司</t>
  </si>
  <si>
    <t>91410100MA3X5Y1GXP</t>
  </si>
  <si>
    <t>郑州聚泰科技有限公司</t>
  </si>
  <si>
    <t>914101005924231458</t>
  </si>
  <si>
    <t>河南锐利特计算机科技有限公司</t>
  </si>
  <si>
    <t>91410105599126194U</t>
  </si>
  <si>
    <t>河南海融软件有限公司</t>
  </si>
  <si>
    <t>91410100582869629H</t>
  </si>
  <si>
    <t>郑州聚凡科技有限公司</t>
  </si>
  <si>
    <t>91410105553165497G</t>
  </si>
  <si>
    <t>河南开合软件技术有限公司</t>
  </si>
  <si>
    <t>914101006999749242</t>
  </si>
  <si>
    <t>河南云端信息技术有限公司</t>
  </si>
  <si>
    <t>914101023534054410</t>
  </si>
  <si>
    <t>恒巨科技有限公司</t>
  </si>
  <si>
    <t>914101005637155525</t>
  </si>
  <si>
    <t>郑州贝博电子股份有限公司</t>
  </si>
  <si>
    <t>91410100752266717B</t>
  </si>
  <si>
    <t>郑州悉知信息科技股份有限公司</t>
  </si>
  <si>
    <t>914101005976422320</t>
  </si>
  <si>
    <t>郑州正信科技发展股份有限公司</t>
  </si>
  <si>
    <t>91410100268078300D</t>
  </si>
  <si>
    <t>郑州云飞扬信息技术有限公司</t>
  </si>
  <si>
    <t>91410100786232152Q</t>
  </si>
  <si>
    <t>中音讯谷科技有限公司</t>
  </si>
  <si>
    <t>91410100MA3X4X5F9G</t>
  </si>
  <si>
    <t>郑州创新矿山信息技术有限公司</t>
  </si>
  <si>
    <t>91410100763111235M</t>
  </si>
  <si>
    <t>郑州云计划软件科技有限公司</t>
  </si>
  <si>
    <t>914101005843748492</t>
  </si>
  <si>
    <t>河南联控信息技术有限公司</t>
  </si>
  <si>
    <t>914101020909300244</t>
  </si>
  <si>
    <t>河南显易文化科技有限公司</t>
  </si>
  <si>
    <t>91410100MA3XHNWB18</t>
  </si>
  <si>
    <t>河南文博信息科技有限公司</t>
  </si>
  <si>
    <t>91410104MA3X5KLM82</t>
  </si>
  <si>
    <t>郑州创亿达照明有限公司</t>
  </si>
  <si>
    <t>9141010055319065XN</t>
  </si>
  <si>
    <t>东亮智能技术有限公司</t>
  </si>
  <si>
    <t>91410100054723220F</t>
  </si>
  <si>
    <t>河南赛诺特生物技术有限公司</t>
  </si>
  <si>
    <t>91410100563705856T</t>
  </si>
  <si>
    <t>郑州飞龙医疗设备有限公司</t>
  </si>
  <si>
    <t>91410100779442952K</t>
  </si>
  <si>
    <t>河南省豫玉种业股份有限公司</t>
  </si>
  <si>
    <t>91410100747436806P</t>
  </si>
  <si>
    <t>河南亚龙金刚石制品股份有限公司</t>
  </si>
  <si>
    <t>91410100729622824C</t>
  </si>
  <si>
    <t>郑州轻冶科技股份有限公司</t>
  </si>
  <si>
    <t>91410100057206202F</t>
  </si>
  <si>
    <t>郑州力通水务有限公司</t>
  </si>
  <si>
    <t>91410100581740997A</t>
  </si>
  <si>
    <t>郑州天宏自动化技术有限公司</t>
  </si>
  <si>
    <t>914101007191478632</t>
  </si>
  <si>
    <t>河南英特电气设备有限公司</t>
  </si>
  <si>
    <t>91410100785066631Q</t>
  </si>
  <si>
    <t>郑州克莱克特科学仪器有限公司</t>
  </si>
  <si>
    <t>9141010069488468XT</t>
  </si>
  <si>
    <t>郑州大信科技有限公司</t>
  </si>
  <si>
    <t>91410100576326206L</t>
  </si>
  <si>
    <t>新华元电力工程设计有限公司</t>
  </si>
  <si>
    <t>91410100587074809Q</t>
  </si>
  <si>
    <t>郑州三金石油设备制造有限公司</t>
  </si>
  <si>
    <t>91410100567297968P</t>
  </si>
  <si>
    <t>郑州创源智能设备有限公司</t>
  </si>
  <si>
    <t>91410100554226853F</t>
  </si>
  <si>
    <t>河南恒安电力股份有限公司</t>
  </si>
  <si>
    <t>91410100770891620B</t>
  </si>
  <si>
    <t>河南大道机器人自动化系统有限公司</t>
  </si>
  <si>
    <t>914101085897254928</t>
  </si>
  <si>
    <t>郑州中远干燥工程有限公司</t>
  </si>
  <si>
    <t>914101006728673900</t>
  </si>
  <si>
    <t>郑州金诚信筛网设备有限公司</t>
  </si>
  <si>
    <t>91410100786211730U</t>
  </si>
  <si>
    <t>郑州三惠机械设备有限公司</t>
  </si>
  <si>
    <t>9141010257634106XY</t>
  </si>
  <si>
    <t>郑州朗润智能装备股份有限公司</t>
  </si>
  <si>
    <t>91410100568640334D</t>
  </si>
  <si>
    <t>郑州宇晟汽车产品科技开发有限公司</t>
  </si>
  <si>
    <t>91410100561033400N</t>
  </si>
  <si>
    <t>河南争锋超硬材料有限公司</t>
  </si>
  <si>
    <t>91410100MA44JJLA93</t>
  </si>
  <si>
    <t>郑州吉尔康消毒制品有限公司</t>
  </si>
  <si>
    <t>91410100689733457L</t>
  </si>
  <si>
    <t>郑州顺泰电子科技有限公司</t>
  </si>
  <si>
    <r>
      <t xml:space="preserve"> </t>
    </r>
    <r>
      <rPr>
        <sz val="10"/>
        <rFont val="宋体"/>
        <family val="0"/>
      </rPr>
      <t>91410100MA45XRE52G</t>
    </r>
  </si>
  <si>
    <t>郑州大数据文化传媒有限公司</t>
  </si>
  <si>
    <t>91410100330044401M</t>
  </si>
  <si>
    <t>郑州市鑫成智能设备有限公司</t>
  </si>
  <si>
    <t>91410100MA444FTN3W</t>
  </si>
  <si>
    <t>郑州三格自动化设备有限公司</t>
  </si>
  <si>
    <t>91410100MA45M3DD6J</t>
  </si>
  <si>
    <t>郑州治世长云科技有限公司</t>
  </si>
  <si>
    <t>91410108396234558Q</t>
  </si>
  <si>
    <t>河南鑫驰信息技术有限公司</t>
  </si>
  <si>
    <t>914101003561264600</t>
  </si>
  <si>
    <t>云之极智能科技有限公司</t>
  </si>
  <si>
    <t>91410100MA476WAW6N</t>
  </si>
  <si>
    <t>河南思壮信息技术有限公司</t>
  </si>
  <si>
    <t>91410100MA44FGJW6B</t>
  </si>
  <si>
    <t>河南中海盈检测技术有限公司</t>
  </si>
  <si>
    <t>91410100MA44DX4K87</t>
  </si>
  <si>
    <t>河南唐雨秦风网络科技有限公司</t>
  </si>
  <si>
    <t>91410100MA46CQ1D9C</t>
  </si>
  <si>
    <t>郑州德森环境科技有限公司</t>
  </si>
  <si>
    <t>91410100341762222T</t>
  </si>
  <si>
    <t>河南优通科技有限公司</t>
  </si>
  <si>
    <t>91410105062683222F</t>
  </si>
  <si>
    <t>河南惠风和畅网络科技有限公司</t>
  </si>
  <si>
    <t>91410100MA45PCEW9H</t>
  </si>
  <si>
    <t>河南中鼎立天科技股份有限公司</t>
  </si>
  <si>
    <t>914101055710449500</t>
  </si>
  <si>
    <t>郑州起色智能仓储设备有限公司</t>
  </si>
  <si>
    <t>91410100MA452RM703</t>
  </si>
  <si>
    <t>科宇信息技术有限公司</t>
  </si>
  <si>
    <t>91410102341694477T</t>
  </si>
  <si>
    <t>河南中天云测检测技术有限公司</t>
  </si>
  <si>
    <t>91410100MA462U5Q7G</t>
  </si>
  <si>
    <t>河南讯光信息技术有限公司</t>
  </si>
  <si>
    <t>91410100MA470JCRXF</t>
  </si>
  <si>
    <t>河南锦迪节能科技有限公司</t>
  </si>
  <si>
    <t>91410100MA454JD05T</t>
  </si>
  <si>
    <t>河南夏之艺园林绿化工程有限公司</t>
  </si>
  <si>
    <t>91410105MA45LGF61M</t>
  </si>
  <si>
    <t>河南致远教育科技有限公司</t>
  </si>
  <si>
    <t>91410100MA471C1K99</t>
  </si>
  <si>
    <t>郑州科之杰工业设计有限公司</t>
  </si>
  <si>
    <t>91410100MA3XHMFN9B</t>
  </si>
  <si>
    <t>河南金之诚电子科技有限公司</t>
  </si>
  <si>
    <t>91410105MA46F7C15N</t>
  </si>
  <si>
    <t>河南众印包装股份有限公司</t>
  </si>
  <si>
    <t>91410100MA448WLQ50</t>
  </si>
  <si>
    <t>河南旭通智能科技有限公司</t>
  </si>
  <si>
    <t>91410100MA46E4TQ45</t>
  </si>
  <si>
    <t>河南聚云智能科技有限公司</t>
  </si>
  <si>
    <t>91410100MA45Q3RK4X</t>
  </si>
  <si>
    <t>郑州光驰科技有限公司</t>
  </si>
  <si>
    <t>91410100MA44BL6P86</t>
  </si>
  <si>
    <t>河南纽瑞电气科技有限公司</t>
  </si>
  <si>
    <t>91410100MA46BX0MX9</t>
  </si>
  <si>
    <t>河南启亿粮油工程技术有限公司</t>
  </si>
  <si>
    <t>91410100MA3X5Y2H41</t>
  </si>
  <si>
    <t>郑州菲然电子科技有限公司</t>
  </si>
  <si>
    <t>91410105326725120A</t>
  </si>
  <si>
    <t>郑州质子矩阵智能科技有限公司</t>
  </si>
  <si>
    <t>91410100MA46UG621Y</t>
  </si>
  <si>
    <t>河南欧柯奇网络科技有限公司</t>
  </si>
  <si>
    <t>91410100MA46D1KHX6</t>
  </si>
  <si>
    <t>河南青山环保科技有限公司</t>
  </si>
  <si>
    <t>91410100MA3XDHAX3P</t>
  </si>
  <si>
    <t>河南恒信检测研究院有限公司</t>
  </si>
  <si>
    <t>91410100MA448Y6535</t>
  </si>
  <si>
    <t>河南悟空在线软件科技有限公司</t>
  </si>
  <si>
    <t>91410105MA44BNYP1F</t>
  </si>
  <si>
    <t>郑州创正文化传播有限公司</t>
  </si>
  <si>
    <t>91410100MA45205K5F</t>
  </si>
  <si>
    <t>郑州司麦欧电子技术有限公司</t>
  </si>
  <si>
    <t>91410100760241739M</t>
  </si>
  <si>
    <t>河南诚以富信息技术有限公司</t>
  </si>
  <si>
    <t>91410100MA461Q372N</t>
  </si>
  <si>
    <t>郑州国锐科技有限公司</t>
  </si>
  <si>
    <t>914101020947826700</t>
  </si>
  <si>
    <t>郑州臻嵘自动化科技有限公司</t>
  </si>
  <si>
    <t>91410100MA47T68B6M</t>
  </si>
  <si>
    <t>河南聚云教育科技有限公司</t>
  </si>
  <si>
    <t>914101003174369900</t>
  </si>
  <si>
    <t>河南灵视科技有限公司</t>
  </si>
  <si>
    <t>91410105MA3XDD3WXT</t>
  </si>
  <si>
    <t>郑州卡诺电气有限公司</t>
  </si>
  <si>
    <t>9141010276022586XN</t>
  </si>
  <si>
    <t>郑州如阳科技有限公司</t>
  </si>
  <si>
    <t>91410100MA40QR5L3C</t>
  </si>
  <si>
    <t>河南卓诚医疗器械有限公司</t>
  </si>
  <si>
    <t>91410100MA3X9WPN64</t>
  </si>
  <si>
    <t>河南雅望电子科技有限公司</t>
  </si>
  <si>
    <t>91410100MA46M5X03P</t>
  </si>
  <si>
    <t>河南智宸电子科技有限公司</t>
  </si>
  <si>
    <t>91410100576345917Q</t>
  </si>
  <si>
    <t>河南皆美信息技术有限公司</t>
  </si>
  <si>
    <t>91410100MA4653CL3H</t>
  </si>
  <si>
    <t>郑州叮叮智能科技有限公司</t>
  </si>
  <si>
    <t>91410100MA3XCT0N57</t>
  </si>
  <si>
    <t>河南富嘉流体控制技术有限公司</t>
  </si>
  <si>
    <t>91410100MA3XADWY4X</t>
  </si>
  <si>
    <t>河南浩之德信息科技有限公司</t>
  </si>
  <si>
    <r>
      <t xml:space="preserve"> </t>
    </r>
    <r>
      <rPr>
        <sz val="10"/>
        <rFont val="宋体"/>
        <family val="0"/>
      </rPr>
      <t>91410100MA3XENKN7U</t>
    </r>
  </si>
  <si>
    <t>企南针企业服务有限公司</t>
  </si>
  <si>
    <t>91410100MA45L60A14</t>
  </si>
  <si>
    <t>郑州轻大产业技术研究院有限公司</t>
  </si>
  <si>
    <t>91410100MA3XF90Q19</t>
  </si>
  <si>
    <t>河南省易维泰克科技有限公司</t>
  </si>
  <si>
    <t>91410102MA448R6DXN</t>
  </si>
  <si>
    <t>河南伟宏测绘技术有限公司</t>
  </si>
  <si>
    <t>91410100MA45WDK22B</t>
  </si>
  <si>
    <t>河南善信电力工程有限公司</t>
  </si>
  <si>
    <t>91410800MA3XGA3J17</t>
  </si>
  <si>
    <t>河南瑞银电气设备有限公司</t>
  </si>
  <si>
    <t>91410100MA3XABUD48</t>
  </si>
  <si>
    <t>郑州芥子信息科技有限公司</t>
  </si>
  <si>
    <t>91410100MA45KXR26P</t>
  </si>
  <si>
    <t>河南瑞安测控科技有限公司</t>
  </si>
  <si>
    <t>91410100MA468YJ316</t>
  </si>
  <si>
    <t>郑州普利飞尔环保科技有限公司</t>
  </si>
  <si>
    <t>914101003370783564</t>
  </si>
  <si>
    <t>郑州予创智能科技有限公司</t>
  </si>
  <si>
    <t>91410100MA46GCTQ7P</t>
  </si>
  <si>
    <t>郑州长河电力技术有限公司</t>
  </si>
  <si>
    <t>91410100566456824A</t>
  </si>
  <si>
    <t>郑州天纵网络科技有限公司</t>
  </si>
  <si>
    <t>91410100MA47KWYP8X</t>
  </si>
  <si>
    <t>河南三众科贸有限公司</t>
  </si>
  <si>
    <t>914101057850722227</t>
  </si>
  <si>
    <t>郑州宸冠软件科技有限公司</t>
  </si>
  <si>
    <t>91410104MA44MDB38J</t>
  </si>
  <si>
    <t>河南路迈信息科技有限公司</t>
  </si>
  <si>
    <t>91410100MA46F11X02</t>
  </si>
  <si>
    <t>河南木舟文化传媒有限公司</t>
  </si>
  <si>
    <t>91410100MA45QHAA2E</t>
  </si>
  <si>
    <t>河南兆信溯源信息技术有限公司</t>
  </si>
  <si>
    <t>91410100070071920Q</t>
  </si>
  <si>
    <t>郑州星空北斗导航服务有限公司</t>
  </si>
  <si>
    <t>91410100MA45BY0D8L</t>
  </si>
  <si>
    <t>郑州华净新材料科技有限公司</t>
  </si>
  <si>
    <t>91410100MA47NM3G6U</t>
  </si>
  <si>
    <t>河南辰晟智能科技有限公司</t>
  </si>
  <si>
    <t>91410100MA3XE8422D</t>
  </si>
  <si>
    <t>河南省智感电子科技有限公司</t>
  </si>
  <si>
    <t>91410105MA3XE85Y02</t>
  </si>
  <si>
    <t>郑州佳兴电子有限公司</t>
  </si>
  <si>
    <t>914101000533601731</t>
  </si>
  <si>
    <t>河南知著信息技术有限公司</t>
  </si>
  <si>
    <t>91410100MA441U0N3Q</t>
  </si>
  <si>
    <t>河南水云间信息科技有限公司</t>
  </si>
  <si>
    <t>91410100MA40X9JL13</t>
  </si>
  <si>
    <t>郑州市小石头信息技术有限公司</t>
  </si>
  <si>
    <t>91410100349405182C</t>
  </si>
  <si>
    <t>郑州盾构机电设备有限公司</t>
  </si>
  <si>
    <t>91410100MA44MDCR0C</t>
  </si>
  <si>
    <t>河南微潮汐信息技术有限公司</t>
  </si>
  <si>
    <t>91410100MA40K1KDX1</t>
  </si>
  <si>
    <t>郑州昕爵生物技术有限公司</t>
  </si>
  <si>
    <t>914101006935165350</t>
  </si>
  <si>
    <t>郑州森鹏物联网有限公司</t>
  </si>
  <si>
    <t>91410100MA45ULCY4H</t>
  </si>
  <si>
    <t>河南龙静合信息技术有限公司</t>
  </si>
  <si>
    <t>91410100MA46Y6WPX7</t>
  </si>
  <si>
    <t>郑州国容环保科技有限公司</t>
  </si>
  <si>
    <t>91410100MA44C9HC45</t>
  </si>
  <si>
    <t>郑州动力无限科技有限公司</t>
  </si>
  <si>
    <t>91410105053374882K</t>
  </si>
  <si>
    <t>河南凌欣软件科技有限公司</t>
  </si>
  <si>
    <t>91410100MA45J01T6Y</t>
  </si>
  <si>
    <t>郑州浩正机电设备有限公司</t>
  </si>
  <si>
    <t>91410100MA44WBU2XB</t>
  </si>
  <si>
    <t>郑州唐迈信息科技有限公司</t>
  </si>
  <si>
    <t>91410100MA472LRN96</t>
  </si>
  <si>
    <t>郑州非特网络技术有限公司</t>
  </si>
  <si>
    <t>91410100MA3XFUH127</t>
  </si>
  <si>
    <t>郑州诺云网络科技有限公司</t>
  </si>
  <si>
    <t xml:space="preserve">91410100MA3X7YEC03 </t>
  </si>
  <si>
    <t>郑州轻大慧联光电研究院有限公司</t>
  </si>
  <si>
    <t>91410100MA45WKK21K</t>
  </si>
  <si>
    <t>郑州臻朗信息技术有限公司</t>
  </si>
  <si>
    <t>914101003176435813</t>
  </si>
  <si>
    <t>河南盛东计量检测服务有限公司</t>
  </si>
  <si>
    <t>91410103MA3X4G5E4D</t>
  </si>
  <si>
    <t>郑州厚诺信息技术有限公司</t>
  </si>
  <si>
    <t>91410100MA46PLRC39</t>
  </si>
  <si>
    <t>郑州赫诺瑞信息科技有限公司</t>
  </si>
  <si>
    <t>91410100MA464UUE9Q</t>
  </si>
  <si>
    <t>郑州菲勒环保科技有限公司</t>
  </si>
  <si>
    <t>914101046846446740</t>
  </si>
  <si>
    <t>郑州南洲电子科技有限公司</t>
  </si>
  <si>
    <t>91410102326784992F</t>
  </si>
  <si>
    <t>郑州知水科技有限公司</t>
  </si>
  <si>
    <t>91410100MA47QEXG1W</t>
  </si>
  <si>
    <t>郑州沃福电子科技有限公司</t>
  </si>
  <si>
    <t>91410100060017875J</t>
  </si>
  <si>
    <t>河南省蓝蝶软件科技有限责任公司</t>
  </si>
  <si>
    <t>91410100MA47605EXQ</t>
  </si>
  <si>
    <t>郑州物海网络科技有限公司</t>
  </si>
  <si>
    <t>91410100MA44YGMU23</t>
  </si>
  <si>
    <t>郑州步天网络科技有限公司</t>
  </si>
  <si>
    <t>91410100MA45NN2H9J</t>
  </si>
  <si>
    <t>河南东峻信息科技有限公司</t>
  </si>
  <si>
    <t>91410100MA47KUGK70</t>
  </si>
  <si>
    <t>河南天麒瀚宇信息科技有限公司</t>
  </si>
  <si>
    <t>91410100MA469AEPX2</t>
  </si>
  <si>
    <t>郑州亚龙普特克斯复合材料有限公司</t>
  </si>
  <si>
    <t>91410100614711077L</t>
  </si>
  <si>
    <t>河南开宝大数据科技有限公司</t>
  </si>
  <si>
    <t>91410100MA45QQCR9H</t>
  </si>
  <si>
    <t>河南中博科技有限公司</t>
  </si>
  <si>
    <t>91410100MA44Y5D0XX</t>
  </si>
  <si>
    <t>河南正文网络科技有限公司</t>
  </si>
  <si>
    <t>91410100MA45NMU3XQ</t>
  </si>
  <si>
    <t>郑州瀚海博恩科技有限公司</t>
  </si>
  <si>
    <t>914101050572469094</t>
  </si>
  <si>
    <t>河南中检工程检测有限公司</t>
  </si>
  <si>
    <t>91410105MA47W5GG19</t>
  </si>
  <si>
    <t>河南中元自动化控制系统有限公司</t>
  </si>
  <si>
    <t>91410105742519696P</t>
  </si>
  <si>
    <t>河南珍沃农业科技有限公司</t>
  </si>
  <si>
    <t>91410100MA447G907G</t>
  </si>
  <si>
    <t>河南数智元信息技术有限公司</t>
  </si>
  <si>
    <t>91410100MA448J3G3Q</t>
  </si>
  <si>
    <t>河南北斗电气设备有限公司</t>
  </si>
  <si>
    <t>914101030626957339</t>
  </si>
  <si>
    <t>河南省重点工程检测中心有限公司</t>
  </si>
  <si>
    <t>91410100MA3X4ERG5A</t>
  </si>
  <si>
    <t>河南晨飞安全技术有限公司</t>
  </si>
  <si>
    <t>91410100MA459F2W34</t>
  </si>
  <si>
    <t>郑州潮阔电子科技有限公司</t>
  </si>
  <si>
    <t>91410105317209902Y</t>
  </si>
  <si>
    <t>郑州宝诺电子科技有限公司</t>
  </si>
  <si>
    <t>91410100399156161P</t>
  </si>
  <si>
    <t>郑州云鹿搜科技有限公司</t>
  </si>
  <si>
    <t>91410105MA3X4HGY04</t>
  </si>
  <si>
    <t>郑州扬天汇达信息科技有限公司</t>
  </si>
  <si>
    <t>91410100MA3X443E9F</t>
  </si>
  <si>
    <t>河南创新科信息技术有限公司</t>
  </si>
  <si>
    <t>91410100MA45YL8G3G</t>
  </si>
  <si>
    <t>郑州方圆信息技术有限公司</t>
  </si>
  <si>
    <t>9141010007784632XD</t>
  </si>
  <si>
    <t>河南红星矿山机器有限公司</t>
  </si>
  <si>
    <t>91410100740703035R</t>
  </si>
  <si>
    <t>河南中领慧智信息科技有限公司</t>
  </si>
  <si>
    <t>91410100MA46B4CD30</t>
  </si>
  <si>
    <t>郑州强嵌信息科技有限公司</t>
  </si>
  <si>
    <t>91410100MA47Q4YF2C</t>
  </si>
  <si>
    <t>河南省煤科院检测技术有限公司</t>
  </si>
  <si>
    <t>91410100MA3XHNEA9G</t>
  </si>
  <si>
    <t>河南日盛信息技术有限公司</t>
  </si>
  <si>
    <t>91410105699954288M</t>
  </si>
  <si>
    <t>鹏嘉璧程实业集团有限公司</t>
  </si>
  <si>
    <t>91410100MA40K5QA4R</t>
  </si>
  <si>
    <t>郑州继飞机电设备有限公司</t>
  </si>
  <si>
    <t>91410100MA40P954X1</t>
  </si>
  <si>
    <t>郑州不器信息技术有限公司</t>
  </si>
  <si>
    <t>91410100MA45525H2R</t>
  </si>
  <si>
    <t>河南顺久信息科技有限公司</t>
  </si>
  <si>
    <t>91410100MA46GADW9R</t>
  </si>
  <si>
    <t>河南多甜蜜养蜂科技有限公司</t>
  </si>
  <si>
    <t>9141010033009365XC</t>
  </si>
  <si>
    <t>郑州拓立自动化科技有限公司</t>
  </si>
  <si>
    <t>91410100MA46PAFC7L</t>
  </si>
  <si>
    <t>郑州合力粮机制造有限公司</t>
  </si>
  <si>
    <t>914101007474479512</t>
  </si>
  <si>
    <t>河南佳粮电子科技有限公司</t>
  </si>
  <si>
    <t>91410100MA44YKAF44</t>
  </si>
  <si>
    <t>郑州中都电气有限公司</t>
  </si>
  <si>
    <t>914101006753805071</t>
  </si>
  <si>
    <t>郑州和善美生物科技有限公司</t>
  </si>
  <si>
    <t>91410100MA44ERBWX4</t>
  </si>
  <si>
    <t>郑州华捷盛智能科技有限公司</t>
  </si>
  <si>
    <t>91410100055984924L</t>
  </si>
  <si>
    <t>河南三维泰科电子科技有限公司</t>
  </si>
  <si>
    <t>91410100MA44QHEA72</t>
  </si>
  <si>
    <t>河南梦夏文化传媒有限公司</t>
  </si>
  <si>
    <t>91410100MA45ABXY14</t>
  </si>
  <si>
    <t>河南水滴智能技术有限公司</t>
  </si>
  <si>
    <t>91410105MA44KG73XH</t>
  </si>
  <si>
    <t>郑州奥太机电有限公司</t>
  </si>
  <si>
    <t>91410100098110557D</t>
  </si>
  <si>
    <t>河南天之源实业有限公司</t>
  </si>
  <si>
    <t>91410100MA44AUU132</t>
  </si>
  <si>
    <t>河南小芒信息科技有限公司</t>
  </si>
  <si>
    <t>91410100MA4704NE24</t>
  </si>
  <si>
    <t>郑州朗逸生物科技有限公司</t>
  </si>
  <si>
    <t>91410100MA45WRLN92</t>
  </si>
  <si>
    <t>郑州清辰雨清洁设备有限公司</t>
  </si>
  <si>
    <t>91410100MA44UWGG1P</t>
  </si>
  <si>
    <t>河南省德道市政园林工程有限公司</t>
  </si>
  <si>
    <t>9141010078508600XR</t>
  </si>
  <si>
    <t>郑州嘉德机电科技有限公司</t>
  </si>
  <si>
    <t>914101007765126793</t>
  </si>
  <si>
    <t>河南润祥能源科技有限公司</t>
  </si>
  <si>
    <t>91410100MA45EWMR3H</t>
  </si>
  <si>
    <t>郑州森工矿山机械设备有限公司</t>
  </si>
  <si>
    <t>9141010005471317X1</t>
  </si>
  <si>
    <t>郑州豫超电子科技有限公司</t>
  </si>
  <si>
    <t>91410105317480188E</t>
  </si>
  <si>
    <t>河南千弘信息科技有限公司</t>
  </si>
  <si>
    <t>91410100MA46CG0N70</t>
  </si>
  <si>
    <t>郑州天昆环保科技有限公司</t>
  </si>
  <si>
    <t>91410100MA477BCL7R</t>
  </si>
  <si>
    <t>河南普昂电子科技有限公司</t>
  </si>
  <si>
    <t>91410102553186511N</t>
  </si>
  <si>
    <t>新智创科技有限公司</t>
  </si>
  <si>
    <t>91410100MA46X1AX64</t>
  </si>
  <si>
    <t>河南中欣教育科技有限公司</t>
  </si>
  <si>
    <t>91410105MA46T4NY3N</t>
  </si>
  <si>
    <t>河南凯仕网络科技有限公司</t>
  </si>
  <si>
    <t>91410100MA462H285G</t>
  </si>
  <si>
    <t>河南志忎信息科技有限公司</t>
  </si>
  <si>
    <t>91410100MA47K2670G</t>
  </si>
  <si>
    <t>河南翰森智能科技有限公司</t>
  </si>
  <si>
    <t>91410100MA3XHPP37D</t>
  </si>
  <si>
    <t>郑州大平互动网络技术有限公司</t>
  </si>
  <si>
    <t>91410100MA45RA6M15</t>
  </si>
  <si>
    <t>河南福玉宝厨具有限公司</t>
  </si>
  <si>
    <t>91410100MA45RYGD7Q</t>
  </si>
  <si>
    <t>河南云劭博教育科技有限公司</t>
  </si>
  <si>
    <t>91410103MA3XDG8LXP</t>
  </si>
  <si>
    <t>河南祥新电力设备有限公司</t>
  </si>
  <si>
    <t>91410100MA3X9WPJ3N</t>
  </si>
  <si>
    <t>郑州万份科技股份有限公司</t>
  </si>
  <si>
    <t>91410100MA468J8KXX</t>
  </si>
  <si>
    <t>河南如水信息技术有限公司</t>
  </si>
  <si>
    <r>
      <t xml:space="preserve"> </t>
    </r>
    <r>
      <rPr>
        <sz val="10"/>
        <rFont val="宋体"/>
        <family val="0"/>
      </rPr>
      <t>91410105MA46XLEJ1H</t>
    </r>
  </si>
  <si>
    <t>河南格通智能科技有限公司</t>
  </si>
  <si>
    <t>91410100MA45EQ5R9C</t>
  </si>
  <si>
    <t>郑州迈佳迈网络服务有限公司</t>
  </si>
  <si>
    <t>914101007932271750</t>
  </si>
  <si>
    <t>河南百屿信息技术有限公司</t>
  </si>
  <si>
    <t>91410100MA46MXQA7F</t>
  </si>
  <si>
    <t>河南紫光信息技术有限公司</t>
  </si>
  <si>
    <t>91410100676731778P</t>
  </si>
  <si>
    <t>郑州开地信息科技有限公司</t>
  </si>
  <si>
    <t>91410100MA47LWH51K</t>
  </si>
  <si>
    <t>河南萤火之光文化传媒有限公司</t>
  </si>
  <si>
    <t>91410108MA465AK367</t>
  </si>
  <si>
    <t>郑州寻山文化传媒有限公司</t>
  </si>
  <si>
    <t>91410100MA45TE2X81</t>
  </si>
  <si>
    <t>郑州久依粮食工程有限公司</t>
  </si>
  <si>
    <t>914101000613631048</t>
  </si>
  <si>
    <t>河南采越软件技术股份有限公司</t>
  </si>
  <si>
    <t>914101055817433383</t>
  </si>
  <si>
    <t>郑州乐迪光电科技有限公司</t>
  </si>
  <si>
    <t>91410100330144293C</t>
  </si>
  <si>
    <t>郑州扣丁信息技术有限公司</t>
  </si>
  <si>
    <t>91410100MA44Q84L9Q</t>
  </si>
  <si>
    <t>河南易搏科技有限公司</t>
  </si>
  <si>
    <t>91410100688193305C</t>
  </si>
  <si>
    <t>河南享秀信息科技有限公司</t>
  </si>
  <si>
    <t>91410100MA46NYLD8X</t>
  </si>
  <si>
    <t>郑州良弓工程有限公司</t>
  </si>
  <si>
    <t>91410100798234032X</t>
  </si>
  <si>
    <t>郑州货便利网络科技有限公司</t>
  </si>
  <si>
    <t>91410100MA47NYDF4E</t>
  </si>
  <si>
    <t>郑州戴纳光电技术有限公司</t>
  </si>
  <si>
    <t>91410100MA45NXCR1D</t>
  </si>
  <si>
    <t>河南金冠宇电力工程有限公司</t>
  </si>
  <si>
    <t>91410102777989778U</t>
  </si>
  <si>
    <t>河南广华消防工程有限公司</t>
  </si>
  <si>
    <t>91410100096790085Y</t>
  </si>
  <si>
    <t>河南宅乐送电子商务有限公司</t>
  </si>
  <si>
    <t>91410105MA3X8EKNX0</t>
  </si>
  <si>
    <t>郑州美克盛世电子科技有限公司</t>
  </si>
  <si>
    <t>91410100MA464AXGX9</t>
  </si>
  <si>
    <t>郑州汉邦智能科技有限公司</t>
  </si>
  <si>
    <t>914101000742346197</t>
  </si>
  <si>
    <t>郑州祥龙电力股份有限公司</t>
  </si>
  <si>
    <t>91410100711200471M</t>
  </si>
  <si>
    <t>河南鼎新自动化技术有限公司</t>
  </si>
  <si>
    <t>91410100MA44FCQ32A</t>
  </si>
  <si>
    <t>郑州维天意信息技术有限公司</t>
  </si>
  <si>
    <t>91410100MA45BH8C4N</t>
  </si>
  <si>
    <t>郑州时享电子技术有限公司</t>
  </si>
  <si>
    <t>91410102660910253X</t>
  </si>
  <si>
    <t>郑州科探仪器设备有限公司</t>
  </si>
  <si>
    <t>91410102358043099C</t>
  </si>
  <si>
    <t>河南大河源电气有限公司</t>
  </si>
  <si>
    <t>91410102681761541T</t>
  </si>
  <si>
    <t>郑州奥利弗电子科技有限公司</t>
  </si>
  <si>
    <t>914101050962678765</t>
  </si>
  <si>
    <t>郑州维视信息科技有限公司</t>
  </si>
  <si>
    <t>914101003269106292</t>
  </si>
  <si>
    <t>河南阿尔法科技有限公司</t>
  </si>
  <si>
    <t>91410102MA46MTJ85C</t>
  </si>
  <si>
    <t>河南欧泊贝品网络科技有限公司</t>
  </si>
  <si>
    <t>91410100MA4547Q64W</t>
  </si>
  <si>
    <t>博盛电力技术有限公司</t>
  </si>
  <si>
    <t>91410100MA46421F68</t>
  </si>
  <si>
    <t>河南中鸿文化文化传播有限公司</t>
  </si>
  <si>
    <t>91410104MA44R0J14W</t>
  </si>
  <si>
    <t>河南格瑞恩电子科技有限公司</t>
  </si>
  <si>
    <t>91410108096793104J</t>
  </si>
  <si>
    <t>郑州星穹智能科技有限公司</t>
  </si>
  <si>
    <t>91410105MA467K088U</t>
  </si>
  <si>
    <t>郑州市万盛电子科技有限公司</t>
  </si>
  <si>
    <t>91410105579225224H</t>
  </si>
  <si>
    <t>沃力特电力科技集团有限公司</t>
  </si>
  <si>
    <t>914101006921937467</t>
  </si>
  <si>
    <t>郑州华凯数字科技股份有限公司</t>
  </si>
  <si>
    <t>91410100MA47MFBYXU</t>
  </si>
  <si>
    <t>河南省植立方环保技术有限公司</t>
  </si>
  <si>
    <t>91410100MA3XXRYF5N</t>
  </si>
  <si>
    <t>郑州康顺医疗器械有限公司</t>
  </si>
  <si>
    <t>91410100716795566F</t>
  </si>
  <si>
    <t>河南华祥信通实业有限公司</t>
  </si>
  <si>
    <t>914101006807527664</t>
  </si>
  <si>
    <t>河南印得美印务有限公司</t>
  </si>
  <si>
    <t>91410100MA3XF7K86M</t>
  </si>
  <si>
    <t>郑州正晟环保工程有限公司</t>
  </si>
  <si>
    <t>91410100MA3XC5BM1G</t>
  </si>
  <si>
    <t>河南龙源聚盛电气科技有限公司</t>
  </si>
  <si>
    <t>91410100592415225J</t>
  </si>
  <si>
    <t>河南昊东科贸有限公司</t>
  </si>
  <si>
    <t>914101056856691876</t>
  </si>
  <si>
    <t>河南云之翼信息科技有限公司</t>
  </si>
  <si>
    <t>91410100MA44YNQK5G</t>
  </si>
  <si>
    <t>郑州峰傲智能科技有限公司</t>
  </si>
  <si>
    <t>91410100MA471RFY3F</t>
  </si>
  <si>
    <t>河南圣宏电气设备有限公司</t>
  </si>
  <si>
    <t>91410100589715657K</t>
  </si>
  <si>
    <t>郑州微赞电子科技有限公司</t>
  </si>
  <si>
    <t>91410105330169300B</t>
  </si>
  <si>
    <t>河南子致软件科技有限公司</t>
  </si>
  <si>
    <t>91410100MA47E68G5T</t>
  </si>
  <si>
    <t>河南木壳网络科技有限公司</t>
  </si>
  <si>
    <t>91410103MA44A1QJ6B</t>
  </si>
  <si>
    <t>河南冠卿实业有限公司</t>
  </si>
  <si>
    <t>91410102330115548L</t>
  </si>
  <si>
    <t>郑州本质医药科技有限公司</t>
  </si>
  <si>
    <r>
      <t xml:space="preserve"> </t>
    </r>
    <r>
      <rPr>
        <sz val="10"/>
        <rFont val="宋体"/>
        <family val="0"/>
      </rPr>
      <t>91410100MA454UWF9W</t>
    </r>
  </si>
  <si>
    <t>河南百图水利科技有限公司</t>
  </si>
  <si>
    <t>91410105MA3XBLP25A</t>
  </si>
  <si>
    <t>河南博圆帮信息技术有限公司</t>
  </si>
  <si>
    <t>91410100MA44AMHP5T</t>
  </si>
  <si>
    <t>河南太宇机电工程有限公司</t>
  </si>
  <si>
    <t>91410100693514011N</t>
  </si>
  <si>
    <t>河南玖德智能设备有限公司</t>
  </si>
  <si>
    <t>91410100MA44N2QJXB</t>
  </si>
  <si>
    <t>河南诺控信息技术有限公司</t>
  </si>
  <si>
    <t>91410105MA44TM5WXA</t>
  </si>
  <si>
    <t>河南达正然智能科技有限公司</t>
  </si>
  <si>
    <t>91410100MA472U2N4N</t>
  </si>
  <si>
    <t>河南奈斯贝网络科技有限公司</t>
  </si>
  <si>
    <t>91410100337225571T</t>
  </si>
  <si>
    <t>郑州三禾义齿制作有限公司</t>
  </si>
  <si>
    <t>91410100685696687U</t>
  </si>
  <si>
    <t>郑州迅达电气有限公司</t>
  </si>
  <si>
    <t>91410100062664697C</t>
  </si>
  <si>
    <t>河南诚控智能科技有限公司</t>
  </si>
  <si>
    <t>91410100747448129H</t>
  </si>
  <si>
    <t>郑州科威自动化科技有限公司</t>
  </si>
  <si>
    <t>91410103MA3X7YJ39P</t>
  </si>
  <si>
    <t>河南新开元电子科技有限公司</t>
  </si>
  <si>
    <t>91410105MA441R3G7R</t>
  </si>
  <si>
    <t>河南卓启电子科技有限公司</t>
  </si>
  <si>
    <t>91410100MA46M97E36</t>
  </si>
  <si>
    <t>河南壹路安信息科技有限公司</t>
  </si>
  <si>
    <t>914101003534115854</t>
  </si>
  <si>
    <t>河南华助环保科技有限公司</t>
  </si>
  <si>
    <t>91410102MA3XERCC7C</t>
  </si>
  <si>
    <t>河南芯库智能科技有限公司</t>
  </si>
  <si>
    <t>91410100MA47TB8A19</t>
  </si>
  <si>
    <t>郑州市吉米教育科技有限公司</t>
  </si>
  <si>
    <t>91410100MA44PW2K82</t>
  </si>
  <si>
    <t>河南希罗电子科技有限公司</t>
  </si>
  <si>
    <t>91410100MA3XET817L</t>
  </si>
  <si>
    <t>河南地矿集团中昊建设工程有限公司</t>
  </si>
  <si>
    <t>914101007662069779</t>
  </si>
  <si>
    <t>河南隽雅文化传播有限公司</t>
  </si>
  <si>
    <t>91410102093294895P</t>
  </si>
  <si>
    <t>河南亿生信软件科技有限公司</t>
  </si>
  <si>
    <t>91410105MA40FA4N7B</t>
  </si>
  <si>
    <t>郑州沐客产品设计有限公司</t>
  </si>
  <si>
    <t>91410100358407999T</t>
  </si>
  <si>
    <t>河南今古实业有限公司</t>
  </si>
  <si>
    <t>91410100MA44UJQJ48</t>
  </si>
  <si>
    <t>郑州中锐电子科技有限公司</t>
  </si>
  <si>
    <t>91410100MA44ERC63J</t>
  </si>
  <si>
    <t>郑州易安达自动化科技有限公司</t>
  </si>
  <si>
    <t>91410100MA44HJ1J48</t>
  </si>
  <si>
    <t>郑州百信润唐信息技术有限公司</t>
  </si>
  <si>
    <t>91410100MA3XBC1D80</t>
  </si>
  <si>
    <t>河南金紫悦软件科技有限公司</t>
  </si>
  <si>
    <t>91410100MA4806L44M</t>
  </si>
  <si>
    <t>河南拓翔信息科技有限公司</t>
  </si>
  <si>
    <t>91410100MA46CJ2MXW</t>
  </si>
  <si>
    <t>郑州恒领电子科技有限公司</t>
  </si>
  <si>
    <t>91410100MA453T143N</t>
  </si>
  <si>
    <t>郑州中粮科研设计院有限公司</t>
  </si>
  <si>
    <t>91410108MA40YG2R7X</t>
  </si>
  <si>
    <t>河南布润帕幄科技有限公司</t>
  </si>
  <si>
    <t>91410100MA47XH4A4E</t>
  </si>
  <si>
    <t>郑州华辰电气科技有限公司</t>
  </si>
  <si>
    <t>914101000572424737</t>
  </si>
  <si>
    <t>河南豫创信息科技有限公司</t>
  </si>
  <si>
    <t>91410104MA44AUWD41</t>
  </si>
  <si>
    <t>河南盛之安电力科技有限公司</t>
  </si>
  <si>
    <t>91410105MA3XCPCK6X</t>
  </si>
  <si>
    <t>河南苗硕科技有限公司</t>
  </si>
  <si>
    <t>91410105775112657J</t>
  </si>
  <si>
    <t>河南惬意网络技术有限公司</t>
  </si>
  <si>
    <t>91410100397131761R</t>
  </si>
  <si>
    <t>郑州新众合信息科技有限公司</t>
  </si>
  <si>
    <t>91410100MA44B5HR0H</t>
  </si>
  <si>
    <t>河南蓝环医疗设备有限公司</t>
  </si>
  <si>
    <t>91410100594852525K</t>
  </si>
  <si>
    <t>河南汇诚电力设备有限公司</t>
  </si>
  <si>
    <t>9141010039663675XA</t>
  </si>
  <si>
    <t>河南尹格尔检测技术有限公司</t>
  </si>
  <si>
    <t>91410100MA45B6WGXA</t>
  </si>
  <si>
    <t>郑州南钻实业有限公司</t>
  </si>
  <si>
    <t>91410100MA47GPTC9K</t>
  </si>
  <si>
    <t>河南全丰建设工程有限公司</t>
  </si>
  <si>
    <t>91410100MA45FLY479</t>
  </si>
  <si>
    <t>河南金饶空气净化工程有限公司</t>
  </si>
  <si>
    <t>91410105574981848N</t>
  </si>
  <si>
    <t>河南博睿诚城检测服务有限公司</t>
  </si>
  <si>
    <t>91410100MA44WTXK5A</t>
  </si>
  <si>
    <t>众智学府信息技术有限公司</t>
  </si>
  <si>
    <t>91410100747440637Y</t>
  </si>
  <si>
    <t>郑州洁能达环保设备有限公司</t>
  </si>
  <si>
    <t>91410100599131604A</t>
  </si>
  <si>
    <t>河南南风信息技术有限公司</t>
  </si>
  <si>
    <t>91410105MA3X8FEQ9Y</t>
  </si>
  <si>
    <t>郑州索腾电子科技有限公司</t>
  </si>
  <si>
    <t>91410105MA3X48LBX0</t>
  </si>
  <si>
    <t>郑州永三网络科技有限公司</t>
  </si>
  <si>
    <t>91410100MA46BB8Y90</t>
  </si>
  <si>
    <t>河南越达建筑工程有限公司</t>
  </si>
  <si>
    <t>91410100MA3XBDNE9J</t>
  </si>
  <si>
    <t>河南山川环保科技有限公司</t>
  </si>
  <si>
    <t>91410100MA461BCU70</t>
  </si>
  <si>
    <t>河南元辰时空数字科技有限公司</t>
  </si>
  <si>
    <t>91410100MA46MCBL4U</t>
  </si>
  <si>
    <t>河南鳌祺智能科技有限公司</t>
  </si>
  <si>
    <t>91410100MA46QPJU6P</t>
  </si>
  <si>
    <t>河南双丰电力工程设计有限公司</t>
  </si>
  <si>
    <t>914101005885871042</t>
  </si>
  <si>
    <t>宏图电力工程设计有限公司</t>
  </si>
  <si>
    <t>914101006672390607</t>
  </si>
  <si>
    <t>河南河马网络技术有限公司</t>
  </si>
  <si>
    <t>91410100MA3X8BBT38</t>
  </si>
  <si>
    <t>河南小海带数据科技有限公司</t>
  </si>
  <si>
    <t>914101043583847828</t>
  </si>
  <si>
    <t>郑州市知芮信息技术有限公司</t>
  </si>
  <si>
    <t>91410100MA45PGY568</t>
  </si>
  <si>
    <t>鑫泽科智能技术有限公司</t>
  </si>
  <si>
    <t>91410100MA4858M94M</t>
  </si>
  <si>
    <t>河南红羽文化传播有限公司</t>
  </si>
  <si>
    <t>91410100584361941H</t>
  </si>
  <si>
    <t>郑州正兴电气有限公司</t>
  </si>
  <si>
    <t>91410100671666049R</t>
  </si>
  <si>
    <t>郑州阿格斯电子科技有限公司</t>
  </si>
  <si>
    <t>914101000664826391</t>
  </si>
  <si>
    <t>河南众仁信息技术有限公司</t>
  </si>
  <si>
    <t>91410100MA4703YEXX</t>
  </si>
  <si>
    <t>阿尔法集团（郑州）实业有限公司</t>
  </si>
  <si>
    <t>91410100MA45Y171XJ</t>
  </si>
  <si>
    <t>郑州中谱仪器设备有限公司</t>
  </si>
  <si>
    <t>91410100799170106J</t>
  </si>
  <si>
    <t>河南永特数据科技有限公司</t>
  </si>
  <si>
    <t>91410100MA47Q9269X</t>
  </si>
  <si>
    <t>河南正兴工程管理有限公司</t>
  </si>
  <si>
    <t>91410105780539671H</t>
  </si>
  <si>
    <t>智博国际工程咨询有限公司</t>
  </si>
  <si>
    <t>91410100789152705E</t>
  </si>
  <si>
    <t>河南鑫诺电力工程有限公司</t>
  </si>
  <si>
    <t>91410100099853096Y</t>
  </si>
  <si>
    <t>郑州贝克曼胶体有限公司</t>
  </si>
  <si>
    <t>91410100687145117R</t>
  </si>
  <si>
    <t>河南凯立行软件开发有限公司</t>
  </si>
  <si>
    <t>914101003449613902</t>
  </si>
  <si>
    <t>郑州科达机械仪器设备有限公司</t>
  </si>
  <si>
    <t>91410100694887258M</t>
  </si>
  <si>
    <t>郑州韬之涵医疗科技有限公司</t>
  </si>
  <si>
    <t>91410100MA4684QN8M</t>
  </si>
  <si>
    <t>郑州淘珂爱信息科技有限公司</t>
  </si>
  <si>
    <t>91410100MA47T41064</t>
  </si>
  <si>
    <t>郑州恒瑞环境科技有限公司</t>
  </si>
  <si>
    <t>91410100793243984X</t>
  </si>
  <si>
    <t>郑州民安电气有限公司</t>
  </si>
  <si>
    <t>91410100MA44PW220P</t>
  </si>
  <si>
    <t>河南黄大建设工程有限公司</t>
  </si>
  <si>
    <t>91410100066455200R</t>
  </si>
  <si>
    <t>郑州巢林信息技术有限公司</t>
  </si>
  <si>
    <t>91410100MA44AME28D</t>
  </si>
  <si>
    <t>河南农乐帮网络科技有限公司</t>
  </si>
  <si>
    <t>91410100MA3X7QMYXU</t>
  </si>
  <si>
    <t>河南铭鼎信息科技有限公司</t>
  </si>
  <si>
    <t>91410100MA47AB6C14</t>
  </si>
  <si>
    <t>郑州紫盈节能环保科技有限公司</t>
  </si>
  <si>
    <t>914101055817396703</t>
  </si>
  <si>
    <t>河南欣向锅炉设备有限公司</t>
  </si>
  <si>
    <t>91410105MA46BN82XQ</t>
  </si>
  <si>
    <t>河南拓联信息技术有限公司</t>
  </si>
  <si>
    <t>91410100MA44XU0C8N</t>
  </si>
  <si>
    <t>河南省巴陆山智能科技有限公司</t>
  </si>
  <si>
    <t>91410100MA4464650G</t>
  </si>
  <si>
    <t>郑州睿森自动化科技有限公司</t>
  </si>
  <si>
    <t>914101023958256632</t>
  </si>
  <si>
    <t>郑州悦书宝网络技术有限公司</t>
  </si>
  <si>
    <t>91410100MA410FPL7F</t>
  </si>
  <si>
    <t>河南启涵信息科技有限公司</t>
  </si>
  <si>
    <t>91410100MA44PD579D</t>
  </si>
  <si>
    <t>河南铭硕电子有限公司</t>
  </si>
  <si>
    <t>91410105693506329G</t>
  </si>
  <si>
    <t>郑州源控信息技术有限公司</t>
  </si>
  <si>
    <t>91410103MA3XBDPP14</t>
  </si>
  <si>
    <t>河南睿企智能科技有限公司</t>
  </si>
  <si>
    <t>91410100MA473CXR02</t>
  </si>
  <si>
    <t>郑州迪诺文化传媒有限公司</t>
  </si>
  <si>
    <t>91410100MA3XC47L5X</t>
  </si>
  <si>
    <t>河南函雨奇典电子科技有限公司</t>
  </si>
  <si>
    <t>91410100MA44YK0D49</t>
  </si>
  <si>
    <t>郑州航果信息科技有限公司</t>
  </si>
  <si>
    <t>91410100MA47RUUA24</t>
  </si>
  <si>
    <t>河南省吉立达机器人有限公司</t>
  </si>
  <si>
    <t>91410105MA3X9CK449</t>
  </si>
  <si>
    <t>郑州沧澜环保科技有限公司</t>
  </si>
  <si>
    <t>91410100MA9F97507K</t>
  </si>
  <si>
    <t>郑州兴科电子技术有限公司</t>
  </si>
  <si>
    <t>91410100MA3X9FFK16</t>
  </si>
  <si>
    <t>河南甄别电子科技有限公司</t>
  </si>
  <si>
    <t>91410105099434246T</t>
  </si>
  <si>
    <t>郑州力之天农业科技有限公司</t>
  </si>
  <si>
    <t>914101000613507920</t>
  </si>
  <si>
    <t>河南浩丞科技有限公司</t>
  </si>
  <si>
    <t>91410105MA3XDY2688</t>
  </si>
  <si>
    <t>河南开梦电子科技有限公司</t>
  </si>
  <si>
    <r>
      <t xml:space="preserve"> </t>
    </r>
    <r>
      <rPr>
        <sz val="10"/>
        <rFont val="宋体"/>
        <family val="0"/>
      </rPr>
      <t>9141010034174856XF</t>
    </r>
  </si>
  <si>
    <t>郑州远控智能科技有限公司</t>
  </si>
  <si>
    <t>91410100MA44YC591M</t>
  </si>
  <si>
    <t>河南通用智能装备有限公司</t>
  </si>
  <si>
    <t>91410100MA47NM7M05</t>
  </si>
  <si>
    <t>河南乾兴电力工程设计有限公司</t>
  </si>
  <si>
    <t>91410100MA40NFCU2G</t>
  </si>
  <si>
    <t>郑州汇瑞埔电子技术有限公司</t>
  </si>
  <si>
    <t>91410100MA3X7JF32Y</t>
  </si>
  <si>
    <t>郑州维佳特水处理设备有限公司</t>
  </si>
  <si>
    <t>91410100MA459YB275</t>
  </si>
  <si>
    <t>河南长安交通科技发展有限公司</t>
  </si>
  <si>
    <t>91410100758353694Y</t>
  </si>
  <si>
    <t>郑州弘毅天承知识产权代理有限公司</t>
  </si>
  <si>
    <t>91410100MA3X6NBC63</t>
  </si>
  <si>
    <t>河南中交通信科技有限公司</t>
  </si>
  <si>
    <t>914101005991234284</t>
  </si>
  <si>
    <t>郑州飞天电气自动化有限公司</t>
  </si>
  <si>
    <t>91410100MA40LQ069X</t>
  </si>
  <si>
    <t>河南你说科技有限公司</t>
  </si>
  <si>
    <t>91410105344968779D</t>
  </si>
  <si>
    <t>郑州学安网络科技有限公司</t>
  </si>
  <si>
    <t xml:space="preserve">91410100MA44H2U90J </t>
  </si>
  <si>
    <t>河南今朝电力科技有限公司</t>
  </si>
  <si>
    <t>91410100MA454JAR7R</t>
  </si>
  <si>
    <t>河南三森电子科技有限公司</t>
  </si>
  <si>
    <t>91410105MA45B53871</t>
  </si>
  <si>
    <t>河南中宝计算机科技有限公司</t>
  </si>
  <si>
    <t>91410100574982154J</t>
  </si>
  <si>
    <t>河南惠康新能源科技有限公司</t>
  </si>
  <si>
    <t>91410100MA47DHL60W</t>
  </si>
  <si>
    <t>河南滨远机械设备有限公司</t>
  </si>
  <si>
    <t>91410100MA3X9RJW8E</t>
  </si>
  <si>
    <t>河南惠康信息科技有限公司</t>
  </si>
  <si>
    <t>91410100MA4648R134</t>
  </si>
  <si>
    <t>郑州佛光发电设备有限公司</t>
  </si>
  <si>
    <t>91410100268075150H</t>
  </si>
  <si>
    <t>国电投河南新能源有限公司</t>
  </si>
  <si>
    <t>91410100054713268L</t>
  </si>
  <si>
    <t>河南中规企业管理咨询有限公司</t>
  </si>
  <si>
    <t>91410100MA3X41JAXQ</t>
  </si>
  <si>
    <t>河南辰弈坤实业发展有限公司</t>
  </si>
  <si>
    <t>91410100MA444Q1J2Q</t>
  </si>
  <si>
    <t>河南超凡环保科技有限公司</t>
  </si>
  <si>
    <t>91410100MA44KHXC10</t>
  </si>
  <si>
    <t>郑州名匠网络科技有限公司</t>
  </si>
  <si>
    <t>91410100MA45YP774A</t>
  </si>
  <si>
    <t>河南圣菲电子科技有限公司</t>
  </si>
  <si>
    <t>91410100053359869K</t>
  </si>
  <si>
    <t>郑州宏东实业有限公司</t>
  </si>
  <si>
    <t>91410100MA3X8BC88T</t>
  </si>
  <si>
    <t>郑州澜光智能技术有限公司</t>
  </si>
  <si>
    <t>91410100337093994F</t>
  </si>
  <si>
    <t>河南巨捷电子科技有限公司</t>
  </si>
  <si>
    <t>914101050664811421</t>
  </si>
  <si>
    <t>郑州北美工业自动化技术有限公司</t>
  </si>
  <si>
    <t>91410100581749182D</t>
  </si>
  <si>
    <t>河南灵禹信息工程有限公司</t>
  </si>
  <si>
    <t>91410105MA4642X741</t>
  </si>
  <si>
    <t>河南郑大安全装备技术有限公司</t>
  </si>
  <si>
    <t>91410100MA40GECQ9D</t>
  </si>
  <si>
    <t>河南祥宇工程勘察设计有限公司</t>
  </si>
  <si>
    <t>91410100MA3XFEQ83B</t>
  </si>
  <si>
    <t>河南悦视健生物科技有限公司</t>
  </si>
  <si>
    <t>91410102MA459WBQ8D</t>
  </si>
  <si>
    <t>河南实拓实业有限公司</t>
  </si>
  <si>
    <t>91410100MA45CTTU32</t>
  </si>
  <si>
    <t>郑州中昆农业技术开发有限公司</t>
  </si>
  <si>
    <t>914101005843690708</t>
  </si>
  <si>
    <t>河南泰铝实业有限公司</t>
  </si>
  <si>
    <t>91410100MA40XCLW2F</t>
  </si>
  <si>
    <t>郑州创梦计算机科技有限公司</t>
  </si>
  <si>
    <t>91410104071350753T</t>
  </si>
  <si>
    <t>卡斯柯信号（郑州）有限公司</t>
  </si>
  <si>
    <t>91410100MA45LPGE8K</t>
  </si>
  <si>
    <t>河南欣源电力科技有限公司</t>
  </si>
  <si>
    <t>91410100MA40G0JD9Y</t>
  </si>
  <si>
    <t>郑州天米信息技术有限公司</t>
  </si>
  <si>
    <t>91410100MA47NQ672W</t>
  </si>
  <si>
    <t>河南宝明祥自动化设备有限公司</t>
  </si>
  <si>
    <t>91410100MA44KH169K</t>
  </si>
  <si>
    <t>郑州风竹科技有限公司</t>
  </si>
  <si>
    <t>91410100MA3XBTPQ3X</t>
  </si>
  <si>
    <t>郑州丰民电子科技有限公司</t>
  </si>
  <si>
    <t>91410104MA46BQGF59</t>
  </si>
  <si>
    <t>河南省柯霖农业科技有限公司</t>
  </si>
  <si>
    <t>91410100MA46AY4881</t>
  </si>
  <si>
    <t>郑州旭宏信息技术有限公司</t>
  </si>
  <si>
    <t>91410100MA44YEBP64</t>
  </si>
  <si>
    <t>郑州黄河众工机电科技有限公司</t>
  </si>
  <si>
    <t>91410100MA44WR3D1W</t>
  </si>
  <si>
    <t>郑州科辰电子科技有限公司</t>
  </si>
  <si>
    <t>91410100553176356A</t>
  </si>
  <si>
    <t>郑州景源广告设备有限公司</t>
  </si>
  <si>
    <t>91410100671658671W</t>
  </si>
  <si>
    <t>郑州元泽信息技术有限公司</t>
  </si>
  <si>
    <t>91410100MA448HL79B</t>
  </si>
  <si>
    <t>河南迅捷网络科技有限公司</t>
  </si>
  <si>
    <t>91410100MA3X83JG65</t>
  </si>
  <si>
    <t>河南帝通科技有限公司</t>
  </si>
  <si>
    <t>91410105067559810T</t>
  </si>
  <si>
    <t>河南环球优路教育科技有限公司</t>
  </si>
  <si>
    <t>91410100MA47KLQ88J</t>
  </si>
  <si>
    <t>中钢集团郑州精密新材料有限公司</t>
  </si>
  <si>
    <r>
      <t xml:space="preserve"> </t>
    </r>
    <r>
      <rPr>
        <sz val="10"/>
        <rFont val="宋体"/>
        <family val="0"/>
      </rPr>
      <t>91410100MA486G4F63</t>
    </r>
  </si>
  <si>
    <t>河南费奇电子科技有限公司</t>
  </si>
  <si>
    <t>91410100MA45H3N30R</t>
  </si>
  <si>
    <t>河南拓之琦信息技术有限公司</t>
  </si>
  <si>
    <r>
      <t xml:space="preserve"> </t>
    </r>
    <r>
      <rPr>
        <sz val="10"/>
        <rFont val="宋体"/>
        <family val="0"/>
      </rPr>
      <t>914101053416005652</t>
    </r>
  </si>
  <si>
    <t>河南中恒遥感技术有限公司</t>
  </si>
  <si>
    <t>914101083174944162</t>
  </si>
  <si>
    <t>河南兰舟信息技术有限公司</t>
  </si>
  <si>
    <t>91410100MA46FQAF9Q</t>
  </si>
  <si>
    <t>河南晶鹰视创电子科技有限公司</t>
  </si>
  <si>
    <t>91410100MA44QMEQ1T</t>
  </si>
  <si>
    <t>郑州市恒动智能科技有限公司</t>
  </si>
  <si>
    <t>91410100MA480DRU4C</t>
  </si>
  <si>
    <t>河南科斗新材料研究院有限公司</t>
  </si>
  <si>
    <t>91410100MA3XFGQW5L</t>
  </si>
  <si>
    <t>河南缤纷年代文化传播有限公司</t>
  </si>
  <si>
    <t>914114003173469661</t>
  </si>
  <si>
    <t>郑州和立超硬工具有限公司</t>
  </si>
  <si>
    <t>9141010067009654XM</t>
  </si>
  <si>
    <t>郑州仿弦新材料科技有限公司</t>
  </si>
  <si>
    <t>91410100MA47K41G8L</t>
  </si>
  <si>
    <t>郑州赞康环保技术服务有限公司</t>
  </si>
  <si>
    <t>91410100MA47T57J2K</t>
  </si>
  <si>
    <t>河南鑫格瑞电子科技有限公司</t>
  </si>
  <si>
    <t>91410100MA4726U336</t>
  </si>
  <si>
    <t>河南春莱智能科技有限公司</t>
  </si>
  <si>
    <t>91410100MA44N2FX46</t>
  </si>
  <si>
    <t>河南欣斯维机电科技有限公司</t>
  </si>
  <si>
    <t>91410100MA46M4WX4U</t>
  </si>
  <si>
    <t>大唐河南清洁能源有限责任公司</t>
  </si>
  <si>
    <t>914101003173309486</t>
  </si>
  <si>
    <t>河南指阅网络技术有限公司</t>
  </si>
  <si>
    <t>91410100MA44N2PC68</t>
  </si>
  <si>
    <t>河南软巨信息技术有限公司</t>
  </si>
  <si>
    <t>91410100MA9EY73XXA</t>
  </si>
  <si>
    <t>河南聚研材料科技有限公司</t>
  </si>
  <si>
    <t>91410100MA450R3K59</t>
  </si>
  <si>
    <t>河南西弘电气设备有限公司</t>
  </si>
  <si>
    <t>91410100395749146R</t>
  </si>
  <si>
    <t>河南万合云象科技有限公司</t>
  </si>
  <si>
    <t>91410100MA46YM8H5H</t>
  </si>
  <si>
    <t>河南省九建工程有限公司</t>
  </si>
  <si>
    <t>91410100177164836X</t>
  </si>
  <si>
    <t>河南中勘信息技术有限公司</t>
  </si>
  <si>
    <t>91410100MA44TX2Q10</t>
  </si>
  <si>
    <t>河南嘉新信息技术有限公司</t>
  </si>
  <si>
    <t>914101055710440662</t>
  </si>
  <si>
    <t>郑州华久科技有限公司</t>
  </si>
  <si>
    <t>914101055624639392</t>
  </si>
  <si>
    <t>河南铸麒智能科技有限公司</t>
  </si>
  <si>
    <t>91410100MA47X99966</t>
  </si>
  <si>
    <t>郑州南格尔电子科技有限公司</t>
  </si>
  <si>
    <t>9141010069058177X9</t>
  </si>
  <si>
    <t>河南北之海信息科技有限公司</t>
  </si>
  <si>
    <t>914101007708923088</t>
  </si>
  <si>
    <t>郑州万牛生物技术有限公司</t>
  </si>
  <si>
    <t>91410100MA44YNY61Q</t>
  </si>
  <si>
    <t>河南瑞达节能门窗科技有限公司</t>
  </si>
  <si>
    <t>9141010076784038XM</t>
  </si>
  <si>
    <t>河南省光控科技产业有限公司</t>
  </si>
  <si>
    <t>91410100MA47AB347D</t>
  </si>
  <si>
    <t>河南九和共创仪器有限公司</t>
  </si>
  <si>
    <t>914101020626943946</t>
  </si>
  <si>
    <t>郑州世纪精信环保科技有限公司</t>
  </si>
  <si>
    <t>91410100MA47GD5PXD</t>
  </si>
  <si>
    <t>河南兰利电气设备有限公司</t>
  </si>
  <si>
    <t>91410100MA445MX48X</t>
  </si>
  <si>
    <t>河南宝亿电子科技有限公司</t>
  </si>
  <si>
    <t>91410105MA45PM734R</t>
  </si>
  <si>
    <t>郑州云智信安安全技术有限公司</t>
  </si>
  <si>
    <t>91410100MA47MGBH35</t>
  </si>
  <si>
    <t>河南杰一智能设备有限公司</t>
  </si>
  <si>
    <t>91410105076844074P</t>
  </si>
  <si>
    <t>河南瀚钦电子科技有限公司</t>
  </si>
  <si>
    <t>91410105356206587C</t>
  </si>
  <si>
    <t>河南三方元泰检测技术有限公司</t>
  </si>
  <si>
    <t>914101005651134759</t>
  </si>
  <si>
    <t>河南天盛景观规划设计院有限公司</t>
  </si>
  <si>
    <t>91410105777959261W</t>
  </si>
  <si>
    <t>郑州弗曼智能设备科技有限公司</t>
  </si>
  <si>
    <t>91410100MA3X41JJ3G</t>
  </si>
  <si>
    <t>郑州扬屹信息技术有限公司</t>
  </si>
  <si>
    <t>91410100MA46R52W5G</t>
  </si>
  <si>
    <t>郑州方宇科技有限公司</t>
  </si>
  <si>
    <t>91410103066490225H</t>
  </si>
  <si>
    <t>郑州麦科信电子技术有限公司</t>
  </si>
  <si>
    <t>9141010076783027X7</t>
  </si>
  <si>
    <t>河南融跃教育科技有限公司</t>
  </si>
  <si>
    <t>91410102MA44UX4Y5J</t>
  </si>
  <si>
    <t>河南众联云科工程技术有限公司</t>
  </si>
  <si>
    <t>91410100MA3X7EQY21</t>
  </si>
  <si>
    <t>河南智评教育科技有限公司</t>
  </si>
  <si>
    <t>91410100MA45MYLA7D</t>
  </si>
  <si>
    <t>河南西岛仪表研发有限公司</t>
  </si>
  <si>
    <t>91410100097660792T</t>
  </si>
  <si>
    <t>河南蓝信软件有限公司</t>
  </si>
  <si>
    <t>914101005934004636</t>
  </si>
  <si>
    <t>郑州通达软件有限公司</t>
  </si>
  <si>
    <t>91410105568640107G</t>
  </si>
  <si>
    <t>河南学明信息科技有限公司</t>
  </si>
  <si>
    <t>91410100MA3X7NPY0Y</t>
  </si>
  <si>
    <t>郑州扁担信息科技有限公司</t>
  </si>
  <si>
    <t>91410100MA3XDEYT5N</t>
  </si>
  <si>
    <t>郑州大方软件股份有限公司</t>
  </si>
  <si>
    <t>91410100711205758E</t>
  </si>
  <si>
    <t>郑州上禾电子科技有限公司</t>
  </si>
  <si>
    <t>9141010035619992XH</t>
  </si>
  <si>
    <t>河南奇测电子科技有限公司</t>
  </si>
  <si>
    <t>91410102MA3XBMT90Y</t>
  </si>
  <si>
    <t>郑州智辆电子科技有限公司</t>
  </si>
  <si>
    <t>91410100063843814T</t>
  </si>
  <si>
    <t>郑州宜家安好软件科技有限公司</t>
  </si>
  <si>
    <t>91410100326810695A</t>
  </si>
  <si>
    <t>郑州百仕吉电子有限公司</t>
  </si>
  <si>
    <t>914101000533934931</t>
  </si>
  <si>
    <t>河南永正检验检测研究院有限公司</t>
  </si>
  <si>
    <t>914101053450350142</t>
  </si>
  <si>
    <t>郑州立子加速器科技有限公司</t>
  </si>
  <si>
    <t>91410100337145440U</t>
  </si>
  <si>
    <t>郑州力帆电气有限公司</t>
  </si>
  <si>
    <t>91410100562452180N</t>
  </si>
  <si>
    <t>郑州泰恩科技有限公司</t>
  </si>
  <si>
    <t>91410102098943639M</t>
  </si>
  <si>
    <t>郑州林高电气有限公司</t>
  </si>
  <si>
    <t>91410100326885873P</t>
  </si>
  <si>
    <t>河南省凯陆电子科技有限公司</t>
  </si>
  <si>
    <t>91410100MA3X7QFQXK</t>
  </si>
  <si>
    <t>河南天腾航空科技有限公司</t>
  </si>
  <si>
    <t>91410100330044356L</t>
  </si>
  <si>
    <t>郑州大学产业技术研究院有限公司</t>
  </si>
  <si>
    <t>91410100317608284G</t>
  </si>
  <si>
    <t>河南省寰宇信息技术股份有限公司</t>
  </si>
  <si>
    <t>91410100758397267A</t>
  </si>
  <si>
    <t>郑州金诚模具制造有限公司</t>
  </si>
  <si>
    <t>91410100559601026X</t>
  </si>
  <si>
    <t>郑州捷安迅电子科技有限公司</t>
  </si>
  <si>
    <t>914101005735737709</t>
  </si>
  <si>
    <t>郑州卓通电子科技有限公司</t>
  </si>
  <si>
    <t>91410100317698590U</t>
  </si>
  <si>
    <t>郑州德凯科技有限公司</t>
  </si>
  <si>
    <t>91410100679493429C</t>
  </si>
  <si>
    <t>郑州海象信息技术有限公司</t>
  </si>
  <si>
    <t>91410100683176725C</t>
  </si>
  <si>
    <t>郑州天华信息技术有限公司</t>
  </si>
  <si>
    <t>91410100MA44EBJK9F</t>
  </si>
  <si>
    <t>郑州初冠智能科技有限公司</t>
  </si>
  <si>
    <t>91410100395826121M</t>
  </si>
  <si>
    <t>河南雪城软件有限公司</t>
  </si>
  <si>
    <t>91410100728667967C</t>
  </si>
  <si>
    <t>郑州威科姆华大北斗导航科技有限公司</t>
  </si>
  <si>
    <t>91410100MA3XGPR42J</t>
  </si>
  <si>
    <t>河南爱作业教育科技有限公司</t>
  </si>
  <si>
    <t>91410100MA3X76KC28</t>
  </si>
  <si>
    <t>河南金秒动漫有限公司</t>
  </si>
  <si>
    <t>91410100098592357Q</t>
  </si>
  <si>
    <t>郑州科蒂亚生物技术有限公司</t>
  </si>
  <si>
    <t>914101003495270915</t>
  </si>
  <si>
    <t>河南煜博医疗器械制造有限公司</t>
  </si>
  <si>
    <t>91410100076833543N</t>
  </si>
  <si>
    <t>河南省煤科院耐磨技术有限公司</t>
  </si>
  <si>
    <t>91410100683152037F</t>
  </si>
  <si>
    <t>郑州经纬科技实业有限公司</t>
  </si>
  <si>
    <t>91410100763136475Q</t>
  </si>
  <si>
    <t>河南正达环保科技有限公司</t>
  </si>
  <si>
    <t>91410100399492720C</t>
  </si>
  <si>
    <t>郑州金石电气技术有限公司</t>
  </si>
  <si>
    <t>91410100758377864K</t>
  </si>
  <si>
    <t>伏安国电（河南）科技有限公司</t>
  </si>
  <si>
    <t>91410100757133163H</t>
  </si>
  <si>
    <t>郑州斯倍思机电有限公司</t>
  </si>
  <si>
    <t>91410100674131269H</t>
  </si>
  <si>
    <t>河南华东工控技术有限公司</t>
  </si>
  <si>
    <t>91410100789199431M</t>
  </si>
  <si>
    <t>郑州佳泰机电科技有限公司</t>
  </si>
  <si>
    <t>91410100341740090J</t>
  </si>
  <si>
    <t>河南省路嘉路桥股份有限公司</t>
  </si>
  <si>
    <t>91410100769458379A</t>
  </si>
  <si>
    <t>河南汉宏智能科技股份有限公司</t>
  </si>
  <si>
    <t>9141010055964312X8</t>
  </si>
  <si>
    <t>郑州畅联软件技术有限公司</t>
  </si>
  <si>
    <t>914101000559580700</t>
  </si>
  <si>
    <t>河南广阔网络科技有限公司</t>
  </si>
  <si>
    <t>91410100349437352A</t>
  </si>
  <si>
    <t>郑州嘉世信息技术有限公司</t>
  </si>
  <si>
    <t>91410100MA40J3QK50</t>
  </si>
  <si>
    <t>郑州微宏信息科技有限公司</t>
  </si>
  <si>
    <t>9141010056980090X6</t>
  </si>
  <si>
    <t>郑州郑大信息技术有限公司</t>
  </si>
  <si>
    <t>914101005843898806</t>
  </si>
  <si>
    <t>郑州旭洲电子科技有限公司</t>
  </si>
  <si>
    <t>914101000794021085</t>
  </si>
  <si>
    <t>亿鸿精密科技有限公司</t>
  </si>
  <si>
    <t>91410100582897494N</t>
  </si>
  <si>
    <t>河南盘古信息技术有限公司</t>
  </si>
  <si>
    <t>914101007286718862</t>
  </si>
  <si>
    <t>河南省863软件孵化器有限公司</t>
  </si>
  <si>
    <t>914101007324419363</t>
  </si>
  <si>
    <t>郑州鼎润科技有限公司</t>
  </si>
  <si>
    <t>91410100693530951G</t>
  </si>
  <si>
    <t>郑州市牧和电子产品有限公司</t>
  </si>
  <si>
    <t>914101006948908012</t>
  </si>
  <si>
    <t>郑州恒诺电子技术有限公司</t>
  </si>
  <si>
    <t>91410100590841263Q</t>
  </si>
  <si>
    <t>郑州优波科新材料股份有限公司</t>
  </si>
  <si>
    <t>91410100779405836Y</t>
  </si>
  <si>
    <t>河南联纵消防科技有限公司</t>
  </si>
  <si>
    <t>9141010039516923XM</t>
  </si>
  <si>
    <t>河南宏达检测技术有限公司</t>
  </si>
  <si>
    <t>91410100569816549Q</t>
  </si>
  <si>
    <t>华中国电电力集团有限公司</t>
  </si>
  <si>
    <t>91410000777972781T</t>
  </si>
  <si>
    <t>河南省煤科院科明机电设备有限公司</t>
  </si>
  <si>
    <t>91410100MA3XHND86F</t>
  </si>
  <si>
    <t>郑州裕健机电工程有限公司</t>
  </si>
  <si>
    <t>91410100753878600T</t>
  </si>
  <si>
    <t>郑州昊天信息技术有限公司</t>
  </si>
  <si>
    <t>91410100599132383M</t>
  </si>
  <si>
    <t>河南安靠电力工程设计有限公司</t>
  </si>
  <si>
    <t>914101006634079526</t>
  </si>
  <si>
    <t>河南创明信息科技有限公司</t>
  </si>
  <si>
    <t>91410100MA4595U88L</t>
  </si>
  <si>
    <t>河南运达科技有限公司</t>
  </si>
  <si>
    <t>91410100MA47K1P28D</t>
  </si>
  <si>
    <t>郑州兆明机械有限公司</t>
  </si>
  <si>
    <t>91410102582898630K</t>
  </si>
  <si>
    <t>河南省金鹰电力勘测设计工程有限公司</t>
  </si>
  <si>
    <t>9141010066091026U</t>
  </si>
  <si>
    <t>郑州捷安军工科技有限公司</t>
  </si>
  <si>
    <t>91410100396113078H</t>
  </si>
  <si>
    <t>河南顺康机电设备有限公司</t>
  </si>
  <si>
    <t>91410100337116498R</t>
  </si>
  <si>
    <t>河南索仕达电子信息有限公司</t>
  </si>
  <si>
    <t>91410100MA45YP0K65</t>
  </si>
  <si>
    <t>郑州普利莱医学检验所股份有限公司</t>
  </si>
  <si>
    <t>91410100MA44A22L20</t>
  </si>
  <si>
    <t>河南绿沐环保技术有限公司</t>
  </si>
  <si>
    <t>91410100MA3XBFAE14</t>
  </si>
  <si>
    <t>河南湃孚信息科技有限公司</t>
  </si>
  <si>
    <t>91410100MA45FWQDXE</t>
  </si>
  <si>
    <t>河南优普信息技术有限公司</t>
  </si>
  <si>
    <t>91410100337173097Q</t>
  </si>
  <si>
    <t>郑州柯柘电子科技有限公司</t>
  </si>
  <si>
    <t>91410100MA48556005</t>
  </si>
  <si>
    <t>郑州迈拓信息技术有限公司</t>
  </si>
  <si>
    <t>91410100MA46CFQQ4R</t>
  </si>
  <si>
    <t>河南壹通智能科技有限公司</t>
  </si>
  <si>
    <t>91410100MA458X7D3E</t>
  </si>
  <si>
    <t>河南博儒电子科技有限公司</t>
  </si>
  <si>
    <t>91410100MA46HT087G</t>
  </si>
  <si>
    <t>河南金商源计算机网络有限公司</t>
  </si>
  <si>
    <t>91410105698740579Q</t>
  </si>
  <si>
    <t>河南偶联生物科技有限公司</t>
  </si>
  <si>
    <t>91410102MA3X7NB38L</t>
  </si>
  <si>
    <t>河南沃创教育科技有限公司</t>
  </si>
  <si>
    <t>91410100MA44HP711K</t>
  </si>
  <si>
    <t>郑州旷临智能科技有限公司</t>
  </si>
  <si>
    <t>91410100MA463CAJ85</t>
  </si>
  <si>
    <t>河南德同软件科技有限公司</t>
  </si>
  <si>
    <t>91410100MA47UY8Q0M</t>
  </si>
  <si>
    <t>郑州优元电子技术有限公司</t>
  </si>
  <si>
    <t>91410100MA410FR67C</t>
  </si>
  <si>
    <t>郑州贝朗信息技术有限公司</t>
  </si>
  <si>
    <t>91410100MA454FCC6Y</t>
  </si>
  <si>
    <t>河南金钟光电科技有限公司</t>
  </si>
  <si>
    <t>91410105MA3X9DEC4C</t>
  </si>
  <si>
    <t>河南广谘聚能电力设计咨询有限公司</t>
  </si>
  <si>
    <t>91410100MA3X672A9T</t>
  </si>
  <si>
    <t>河南安立信环保科技有限公司</t>
  </si>
  <si>
    <t>91410100072668181B</t>
  </si>
  <si>
    <t>河南三绅电子科技有限公司</t>
  </si>
  <si>
    <t>914101000613842397</t>
  </si>
  <si>
    <t>郑州吉瑞特电子科技有限公司</t>
  </si>
  <si>
    <t>91410100554206852W</t>
  </si>
  <si>
    <t>郑州意特斯电子科技有限公司</t>
  </si>
  <si>
    <t>91410103397251392N</t>
  </si>
  <si>
    <t>郑州中泰安科粉体科技有限公司</t>
  </si>
  <si>
    <t>91410100MA3X5P7C09</t>
  </si>
  <si>
    <t>郑州大成称重设备有限公司</t>
  </si>
  <si>
    <t>91410100694881438K</t>
  </si>
  <si>
    <t>郑州欣意无限信息技术有限公司</t>
  </si>
  <si>
    <t>91410100MA44FLUAX0</t>
  </si>
  <si>
    <t>河南易元泰电子科技有限公司</t>
  </si>
  <si>
    <t>91410100MA452H6D0A</t>
  </si>
  <si>
    <t>郑州钊玺信息科技有限公司</t>
  </si>
  <si>
    <t>91410100MA47U8A26X</t>
  </si>
  <si>
    <t>河南耘梦智能科技有限公司</t>
  </si>
  <si>
    <t>91410100MA47TGTY5L</t>
  </si>
  <si>
    <t>中诚鑫锐电力科技有限公司</t>
  </si>
  <si>
    <t>91410100MA44JDCM3A</t>
  </si>
  <si>
    <t>河南旭盛新能源有限公司</t>
  </si>
  <si>
    <t>91410100MA44E4TW1T</t>
  </si>
  <si>
    <t>郑州市凯贝特互感器有限公司</t>
  </si>
  <si>
    <t>91410100674138110D</t>
  </si>
  <si>
    <t>河南智盈电子技术有限公司</t>
  </si>
  <si>
    <t>914101006741302661</t>
  </si>
  <si>
    <t>郑州织梦文化传媒有限公司</t>
  </si>
  <si>
    <t>91410100MA3XFFARX5</t>
  </si>
  <si>
    <t>河南六维仓储设备有限公司</t>
  </si>
  <si>
    <t>91410105330139347X</t>
  </si>
  <si>
    <t>河南蓝驰环保科技有限公司</t>
  </si>
  <si>
    <t>91410100MA45XDGC4J</t>
  </si>
  <si>
    <t>河南商信充信息技术有限公司</t>
  </si>
  <si>
    <t>91410100MA444BDP7K</t>
  </si>
  <si>
    <t>郑州中普医疗器械有限公司</t>
  </si>
  <si>
    <t>91410100554232970Q</t>
  </si>
  <si>
    <t>郑州安信精密弹簧有限公司</t>
  </si>
  <si>
    <t>914101046780730279</t>
  </si>
  <si>
    <t>郑州爱科电子科技有限公司</t>
  </si>
  <si>
    <t>91410105689713026G</t>
  </si>
  <si>
    <t>郑州匠多多信息技术有限公司</t>
  </si>
  <si>
    <t>91410100MA9F8R1M07</t>
  </si>
  <si>
    <t>郑州御品堂医疗器械有限公司</t>
  </si>
  <si>
    <t>91410108599144456B</t>
  </si>
  <si>
    <t>河南晨飞互联网科技有限公司</t>
  </si>
  <si>
    <t>91410100MA45A5242P</t>
  </si>
  <si>
    <t>郑州骁龙智能科技有限公司</t>
  </si>
  <si>
    <t>91410100MA40K1KJ98</t>
  </si>
  <si>
    <t>郑州蓝鲸健康科技有限公司</t>
  </si>
  <si>
    <t>91410100MA46N6XD8K</t>
  </si>
  <si>
    <t>郑州百鸟软件科技有限公司</t>
  </si>
  <si>
    <t>91410100MA470R485Q</t>
  </si>
  <si>
    <t>河南瑞霏信息技术有限公司</t>
  </si>
  <si>
    <t>91410100MA4703KG7D</t>
  </si>
  <si>
    <t>郑州易能电力科技有限公司</t>
  </si>
  <si>
    <t>91410100MA485RPYXY</t>
  </si>
  <si>
    <t>河南惠浦科技有限公司</t>
  </si>
  <si>
    <t>914101007522660717</t>
  </si>
  <si>
    <t>河南黄河水文科技有限公司</t>
  </si>
  <si>
    <t>91410100766212568F</t>
  </si>
  <si>
    <t>河南度网科技股份有限公司</t>
  </si>
  <si>
    <t>91410100559608068T</t>
  </si>
  <si>
    <t>河南小樱桃动漫集团有限公司</t>
  </si>
  <si>
    <t>91410100724116471T</t>
  </si>
  <si>
    <t>河南普特思智能科技有限公司</t>
  </si>
  <si>
    <t>91410103MA46A6U28B</t>
  </si>
  <si>
    <t>郑州时代纵横仪器设备有限公司</t>
  </si>
  <si>
    <t>91410100769478513C</t>
  </si>
  <si>
    <t>河南斑达网络技术有限责任公司</t>
  </si>
  <si>
    <t>91410100MA47QC566B</t>
  </si>
  <si>
    <t>圣轩智能科技有限公司</t>
  </si>
  <si>
    <t>91410100MA4681DK2U</t>
  </si>
  <si>
    <t>河南华畅建筑科技有限公司</t>
  </si>
  <si>
    <t>91410100MA474ADG3G</t>
  </si>
  <si>
    <t>河南九冶建设有限公司</t>
  </si>
  <si>
    <t>914101007571473971</t>
  </si>
  <si>
    <t>河南合众电力技术有限公司</t>
  </si>
  <si>
    <t>9141010039532245XN</t>
  </si>
  <si>
    <t>郑州香楠林创意设计有限公司</t>
  </si>
  <si>
    <t>914101023999676778</t>
  </si>
  <si>
    <t>河南兆丰新能源科技有限公司</t>
  </si>
  <si>
    <t>91410100573581885Q</t>
  </si>
  <si>
    <t>郑州地之恒网络科技有限公司</t>
  </si>
  <si>
    <t>91410100MA4648UC2P</t>
  </si>
  <si>
    <t>河南川萍环保科技有限公司</t>
  </si>
  <si>
    <t>91410105MA4567MR1X</t>
  </si>
  <si>
    <t>河南水沐凡达数字科技有限公司</t>
  </si>
  <si>
    <t>914101053268105999</t>
  </si>
  <si>
    <t>郑州信工智能化系统有限公司</t>
  </si>
  <si>
    <t>91410100341761799W</t>
  </si>
  <si>
    <t>郑州特瑞通节能技术有限公司</t>
  </si>
  <si>
    <t>91410100MA3XADX296</t>
  </si>
  <si>
    <t>河南三点一四教育科技有限公司</t>
  </si>
  <si>
    <t>91410100MA4508J959</t>
  </si>
  <si>
    <t>郑州水霸智能科技有限公司</t>
  </si>
  <si>
    <t>91410100MA474EUP6D</t>
  </si>
  <si>
    <t>河南久陆诚信环境检测有限公司</t>
  </si>
  <si>
    <t>914101053416814817</t>
  </si>
  <si>
    <t>郑州大行道网络科技有限公司</t>
  </si>
  <si>
    <t>914101003534165467</t>
  </si>
  <si>
    <t>郑州利德模具有限公司</t>
  </si>
  <si>
    <t xml:space="preserve"> 91410100MA3XDKQ465 </t>
  </si>
  <si>
    <t>河南顺驰生态科技有限公司</t>
  </si>
  <si>
    <t>91410100MA449CAM32</t>
  </si>
  <si>
    <t>郑州梅斯特系统工程有限公司</t>
  </si>
  <si>
    <t>914104007218722208</t>
  </si>
  <si>
    <t>海博尔净化工程有限公司</t>
  </si>
  <si>
    <t>91410105559635330R</t>
  </si>
  <si>
    <t>河南晟合轩智能科技有限公司</t>
  </si>
  <si>
    <t>91410100MA45Y2NT38</t>
  </si>
  <si>
    <t>河南万山新材料科技有限公司</t>
  </si>
  <si>
    <t>91410103330069414Y</t>
  </si>
  <si>
    <t>郑州威尔信科技有限公司</t>
  </si>
  <si>
    <t>91410103MA3X6JA94J</t>
  </si>
  <si>
    <t>郑州博纳信息技术有限公司</t>
  </si>
  <si>
    <t>914101057648625759</t>
  </si>
  <si>
    <t>河南思绪电子科技有限公司</t>
  </si>
  <si>
    <t>91410105337076561T</t>
  </si>
  <si>
    <t>河南国能电气建设集团有限公司</t>
  </si>
  <si>
    <t>9141010377510610XD</t>
  </si>
  <si>
    <t>河南英华咨询有限公司</t>
  </si>
  <si>
    <t>914101057407101209</t>
  </si>
  <si>
    <t>郑州巧墨信息科技有限公司</t>
  </si>
  <si>
    <t>91410100MA44JDCP8U</t>
  </si>
  <si>
    <t>河南物恒环保科技有限公司</t>
  </si>
  <si>
    <t>91410100MA47XL2782</t>
  </si>
  <si>
    <t>河南天星电力工程设计有限公司</t>
  </si>
  <si>
    <t>91410100MA471T8A8R</t>
  </si>
  <si>
    <t>郑州茂莱新能源科技有限公司</t>
  </si>
  <si>
    <t>91410100MA47T6FY9A</t>
  </si>
  <si>
    <t>河南诺程电子科技有限公司</t>
  </si>
  <si>
    <t>91410100MA3XCYAA6K</t>
  </si>
  <si>
    <t>郑州慧泽生化科技有限公司</t>
  </si>
  <si>
    <t>91410100777994016E</t>
  </si>
  <si>
    <t>河南叶知秋信息技术有限公司</t>
  </si>
  <si>
    <t xml:space="preserve">91410103MA40WD75XC </t>
  </si>
  <si>
    <t>郑州德奥信息科技有限公司</t>
  </si>
  <si>
    <t>91410100MA9F0T700W</t>
  </si>
  <si>
    <t>河南凯麟生物技术有限公司</t>
  </si>
  <si>
    <t>91410100MA410FRH7P</t>
  </si>
  <si>
    <t>河南邦国电气技术有限公司</t>
  </si>
  <si>
    <t>91410100MA3XDXAR8R</t>
  </si>
  <si>
    <t>河南智泰信息技术有限公司</t>
  </si>
  <si>
    <t>91410100MA455NLD91</t>
  </si>
  <si>
    <t>河南钻王矿业科技有限公司</t>
  </si>
  <si>
    <t>91410100684634169G</t>
  </si>
  <si>
    <t>贝瑞特生物技术（郑州）有限责任公司</t>
  </si>
  <si>
    <t>91410100764863586C</t>
  </si>
  <si>
    <t>河南科旭信息技术有限公司</t>
  </si>
  <si>
    <t>91410100MA46GK5B39</t>
  </si>
  <si>
    <t>郑州江智自动化技术有限公司</t>
  </si>
  <si>
    <t>91410100MA40GKC616</t>
  </si>
  <si>
    <t>河南金源职业技能培训学校有限公司</t>
  </si>
  <si>
    <t>91410100MA45GMY02L</t>
  </si>
  <si>
    <t>河南瑞昌医疗器械制造有限公司</t>
  </si>
  <si>
    <t>91410100399491920G</t>
  </si>
  <si>
    <t>郑州东大信息工程有限公司</t>
  </si>
  <si>
    <t>91410100790648804U</t>
  </si>
  <si>
    <t>郑州新坐标超硬材料有限公司</t>
  </si>
  <si>
    <t>91410100MA3XC3J15H</t>
  </si>
  <si>
    <t>郑州昂视信息科技有限公司</t>
  </si>
  <si>
    <t>91410100MA44TL3W42</t>
  </si>
  <si>
    <t>河南嘉杰建筑工程有限公司</t>
  </si>
  <si>
    <t>91410100MA40R6PD3R</t>
  </si>
  <si>
    <t>河南康永测绘地理信息有限公司</t>
  </si>
  <si>
    <t>91411700559626127M</t>
  </si>
  <si>
    <t>河南云跻数文信息科技有限公司</t>
  </si>
  <si>
    <t>91410100MA46HEN58N</t>
  </si>
  <si>
    <t>河南省众磊电子科技有限公司</t>
  </si>
  <si>
    <t>91410105396877414B</t>
  </si>
  <si>
    <t>郑州环创自动化技术有限公司</t>
  </si>
  <si>
    <t>91410100MA3X52UJ1C</t>
  </si>
  <si>
    <t>郑州圣瑞元农业科技开发有限公司</t>
  </si>
  <si>
    <t>91410100755158519W</t>
  </si>
  <si>
    <t>郑州微酷网络科技有限公司</t>
  </si>
  <si>
    <r>
      <t xml:space="preserve"> </t>
    </r>
    <r>
      <rPr>
        <sz val="10"/>
        <rFont val="宋体"/>
        <family val="0"/>
      </rPr>
      <t>91410100337155657M</t>
    </r>
  </si>
  <si>
    <t>河南省公众消防科技有限公司</t>
  </si>
  <si>
    <t>91410100793200327A</t>
  </si>
  <si>
    <t>河南美梦成真影视制作有限公司</t>
  </si>
  <si>
    <t>91410102MA3X51RM43</t>
  </si>
  <si>
    <t>河南省现代种业有限公司</t>
  </si>
  <si>
    <t>91410100733868026H</t>
  </si>
  <si>
    <t>河南轩颂电子科技有限公司</t>
  </si>
  <si>
    <t xml:space="preserve">91410104MA444J7M6Q </t>
  </si>
  <si>
    <t>郑州蓓蕾信息技术有限公司</t>
  </si>
  <si>
    <t>91410100MA3XATRQ08</t>
  </si>
  <si>
    <t>河南远大生物制药有限公司</t>
  </si>
  <si>
    <t>91410100169995218D</t>
  </si>
  <si>
    <t>郑州中航软件开发有限公司</t>
  </si>
  <si>
    <t>914101005686204481</t>
  </si>
  <si>
    <t>河南天机机械科技有限公司</t>
  </si>
  <si>
    <t>91410100MA444BDD9F</t>
  </si>
  <si>
    <t>河南一风之音影视制作有限公司</t>
  </si>
  <si>
    <t>91410104MA3X4BUK99</t>
  </si>
  <si>
    <t>河南信安工程技术有限公司</t>
  </si>
  <si>
    <t>91410700MA40WL0J1H</t>
  </si>
  <si>
    <t>河南华顺工程勘测设计有限公司</t>
  </si>
  <si>
    <t>91410100MA46LU655P</t>
  </si>
  <si>
    <t>中郅电力有限公司</t>
  </si>
  <si>
    <t>91410100MA4565UKXR</t>
  </si>
  <si>
    <t>河南微贝斯电子科技有限公司</t>
  </si>
  <si>
    <t>91410100MA46Y6C324</t>
  </si>
  <si>
    <t>河南和晶网络科技有限公司</t>
  </si>
  <si>
    <t>91410100MA46U7QU34</t>
  </si>
  <si>
    <t>河南诺信物联网科技有限公司</t>
  </si>
  <si>
    <t>91410100MA45YP8H24</t>
  </si>
  <si>
    <t>郑州铭将机械设备有限公司</t>
  </si>
  <si>
    <t>9141010258033839XT</t>
  </si>
  <si>
    <t>河南利宝医疗器械有限公司</t>
  </si>
  <si>
    <t>91410100MA45WHWF65</t>
  </si>
  <si>
    <t>西仪服（郑州）科技有限公司</t>
  </si>
  <si>
    <t>91410100MA4734NH3H</t>
  </si>
  <si>
    <t>河南舜致智能科技有限公司</t>
  </si>
  <si>
    <t>91410100MA47T1A214</t>
  </si>
  <si>
    <t>河南星智云锐软件技术有限公司</t>
  </si>
  <si>
    <t>91410100MA44T57E9D</t>
  </si>
  <si>
    <t>郑州金桥电子科技有限公司</t>
  </si>
  <si>
    <t>91410105395167322G</t>
  </si>
  <si>
    <t>河南中睿和能源科技有限公司</t>
  </si>
  <si>
    <t>91410100MA44XUE09W</t>
  </si>
  <si>
    <t>郑州冉晨医疗器械有限公司</t>
  </si>
  <si>
    <t>91410100MA481DDJ0A</t>
  </si>
  <si>
    <t>郑州正拓计算机科技有限公司</t>
  </si>
  <si>
    <t>91410100MA45UP1N5K</t>
  </si>
  <si>
    <t>河南郑大水利科技有限公司</t>
  </si>
  <si>
    <t>91410100MA46KQ720D</t>
  </si>
  <si>
    <t>河南讯林科技有限公司</t>
  </si>
  <si>
    <t>914101026780706781</t>
  </si>
  <si>
    <t>郑州百斯特机械制造有限公司</t>
  </si>
  <si>
    <t>914101000988887995</t>
  </si>
  <si>
    <t>郑州诚毅物联网技术有限公司</t>
  </si>
  <si>
    <t>91410100MA40J9WG75</t>
  </si>
  <si>
    <t>郑州伯利森新材料科技有限公司</t>
  </si>
  <si>
    <t>91410103MA45QY8UXH</t>
  </si>
  <si>
    <t>河南远航工控设备有限公司</t>
  </si>
  <si>
    <t>914101057794358915</t>
  </si>
  <si>
    <t>河南好管家网络技术有限公司</t>
  </si>
  <si>
    <t>91410100MA443DUHXP</t>
  </si>
  <si>
    <t>郑州泳洁水处理设备有限公司</t>
  </si>
  <si>
    <t>91410100559622046N</t>
  </si>
  <si>
    <t>郑州仕杰信息科技有限公司</t>
  </si>
  <si>
    <t>91410100MA44MDDU17</t>
  </si>
  <si>
    <t>河南合一电力数据服务有限公司</t>
  </si>
  <si>
    <t>91410100MA47KX9D34</t>
  </si>
  <si>
    <t>郑州天匠电子科技有限公司</t>
  </si>
  <si>
    <t>91410105MA44NKRR0H</t>
  </si>
  <si>
    <t>河南晟宝信息技术有限公司</t>
  </si>
  <si>
    <t>91410100MA45GLY26U</t>
  </si>
  <si>
    <t>河南匠多多信息科技有限公司</t>
  </si>
  <si>
    <t>91410100MA45N8GB8K</t>
  </si>
  <si>
    <t>郑州伊品医药科技有限公司</t>
  </si>
  <si>
    <t>914101007779969942</t>
  </si>
  <si>
    <t>河南中联软件科技有限公司</t>
  </si>
  <si>
    <t>91410100MA4412TB3C</t>
  </si>
  <si>
    <t>河南拓金科技有限公司</t>
  </si>
  <si>
    <t>91410100779414003M</t>
  </si>
  <si>
    <t>郑州农信通科技有限公司</t>
  </si>
  <si>
    <t>91410100689742783W</t>
  </si>
  <si>
    <t>河南友尊电子科技有限公司</t>
  </si>
  <si>
    <t>91410100MA457Y712E</t>
  </si>
  <si>
    <t>郑州和悦医疗科技有限公司</t>
  </si>
  <si>
    <t>91410100MA44KR6H82</t>
  </si>
  <si>
    <t>郑州派威电子科技有限公司</t>
  </si>
  <si>
    <t>91410105070067163L</t>
  </si>
  <si>
    <t>郑州蓝景机械设备有限公司</t>
  </si>
  <si>
    <t>91410100075429047R</t>
  </si>
  <si>
    <t>河南金铜实业有限公司</t>
  </si>
  <si>
    <t>91410100MA467D4K2P</t>
  </si>
  <si>
    <t>河南尼罗河机械设备有限公司</t>
  </si>
  <si>
    <t>91410105MA3XGYTT40</t>
  </si>
  <si>
    <t>河南梦天门科技有限公司</t>
  </si>
  <si>
    <t>91410100MA40UD6CXT</t>
  </si>
  <si>
    <t>河南乐工智能科技有限公司</t>
  </si>
  <si>
    <t>9141010034172519XN</t>
  </si>
  <si>
    <t>郑州和济生物科技股份有限公司</t>
  </si>
  <si>
    <t>914101006659699592</t>
  </si>
  <si>
    <t>双新电器（郑州）制造有限公司</t>
  </si>
  <si>
    <t>91410100763101758M</t>
  </si>
  <si>
    <t>郑州新锐石油工程技术有限公司</t>
  </si>
  <si>
    <t>91410100MA3X5X2Y0T</t>
  </si>
  <si>
    <t>中瑞鸿电气有限公司</t>
  </si>
  <si>
    <t>91410100MA3X77ADX1</t>
  </si>
  <si>
    <t>郑州新智信粮食工程科技有限公司</t>
  </si>
  <si>
    <t>91410100330057288M</t>
  </si>
  <si>
    <t>郑州沃众电子衡器有限公司</t>
  </si>
  <si>
    <t>914101000587619452</t>
  </si>
  <si>
    <t>郑州华安科技有限公司</t>
  </si>
  <si>
    <t>91410100750710845C</t>
  </si>
  <si>
    <t>郑州华航科技股份有限公司</t>
  </si>
  <si>
    <t>914101007822343452</t>
  </si>
  <si>
    <t>河南和贵恒实业有限公司</t>
  </si>
  <si>
    <t>91410100731308383P</t>
  </si>
  <si>
    <t>金穗机电设备有限公司</t>
  </si>
  <si>
    <t>91410100596287785D</t>
  </si>
  <si>
    <t>河南省地业智能科技有限公司</t>
  </si>
  <si>
    <t>91410100MA47TGLJ1R</t>
  </si>
  <si>
    <t>经开区</t>
  </si>
  <si>
    <t>河南飞防兵科技有限公司</t>
  </si>
  <si>
    <t>91410100MA3XCXYR5A</t>
  </si>
  <si>
    <t>河南高瓴检测技术服务有限公司</t>
  </si>
  <si>
    <t>91410100MA45632N0N</t>
  </si>
  <si>
    <t>河南衡鼎计量检测技术有限公司</t>
  </si>
  <si>
    <t>91410100MA44N5680N</t>
  </si>
  <si>
    <t>河南省七月花生物科技有限公司</t>
  </si>
  <si>
    <t>9141080008420398X5</t>
  </si>
  <si>
    <t>海马汽车有限公司</t>
  </si>
  <si>
    <t>91410100664665486L</t>
  </si>
  <si>
    <t>航天信息河南有限公司</t>
  </si>
  <si>
    <t>91410100084233951E</t>
  </si>
  <si>
    <t>禾旭（郑州）生物技术有限公司</t>
  </si>
  <si>
    <t>91410100MA9F5307XN</t>
  </si>
  <si>
    <t>河南艾盛医疗科技有限公司</t>
  </si>
  <si>
    <t>91410100MA3X7MP0XJ</t>
  </si>
  <si>
    <t>河南安之易建设工程有限公司</t>
  </si>
  <si>
    <t>91410200MA44WEU1X5</t>
  </si>
  <si>
    <t>河南大地电力勘察设计有限公司</t>
  </si>
  <si>
    <t>914101006753831184</t>
  </si>
  <si>
    <t>河南德昊信息技术有限公司</t>
  </si>
  <si>
    <t>91410105MA469XG19A</t>
  </si>
  <si>
    <t>河南鼎升建设工程有限公司</t>
  </si>
  <si>
    <t>91410100397127033Q</t>
  </si>
  <si>
    <t>河南富电电力有限责任公司</t>
  </si>
  <si>
    <t>91410102660928699W</t>
  </si>
  <si>
    <t>河南弘鑫照明电气工程有限公司</t>
  </si>
  <si>
    <t>91410108761687118W</t>
  </si>
  <si>
    <t>河南鸿洁环境科技有限公司</t>
  </si>
  <si>
    <t>91410100MA446DJ151</t>
  </si>
  <si>
    <t>河南华孚永基科技有限公司</t>
  </si>
  <si>
    <t>91410100775129125Y</t>
  </si>
  <si>
    <t>河南华仁锅炉设备有限公司</t>
  </si>
  <si>
    <t>91410100MA3X553105</t>
  </si>
  <si>
    <t>河南华瑞消防服务有限公司</t>
  </si>
  <si>
    <t>91410105MA456C8Q8W</t>
  </si>
  <si>
    <t>河南淮郑和科技有限公司</t>
  </si>
  <si>
    <t>91410100MA46HXC766</t>
  </si>
  <si>
    <t>河南汇鑫源生物科技有限公司</t>
  </si>
  <si>
    <t>91410100MA46MFFL8L</t>
  </si>
  <si>
    <t>河南慧联世安信息技术有限公司</t>
  </si>
  <si>
    <t>91410100MA46BJ0U7U</t>
  </si>
  <si>
    <t>河南嘉旭电子科技有限公司</t>
  </si>
  <si>
    <t>91410105573595793T</t>
  </si>
  <si>
    <t>河南金江智慧运维科技有限公司</t>
  </si>
  <si>
    <t>91410100MA3XDFUR6Y</t>
  </si>
  <si>
    <t>河南钧泰供应链管理有限公司</t>
  </si>
  <si>
    <t>91410100MA44YM8H36</t>
  </si>
  <si>
    <t>河南康居乐环境科技有限公司</t>
  </si>
  <si>
    <t>91410100MA45HUJT1B</t>
  </si>
  <si>
    <t>河南坤燕生物科技有限公司</t>
  </si>
  <si>
    <t>91410100MA45RPBL6X</t>
  </si>
  <si>
    <t>河南隆杰昌汽车零部件有限公司</t>
  </si>
  <si>
    <t>91410100MA45HCAN6W</t>
  </si>
  <si>
    <t>河南露白信息科技有限公司</t>
  </si>
  <si>
    <t>91410100MA47MP1N34</t>
  </si>
  <si>
    <t>河南米开朗 动漫科技有 限公司</t>
  </si>
  <si>
    <t>91410100MA401IWG49C</t>
  </si>
  <si>
    <t>河南人久检测技术服务有限公司</t>
  </si>
  <si>
    <t>91410105062657331Q</t>
  </si>
  <si>
    <t>河南日报报业集团大河印刷有限公司</t>
  </si>
  <si>
    <t>91410100MA45PK0501</t>
  </si>
  <si>
    <t>河南瑞鼎建设工程有限公司</t>
  </si>
  <si>
    <t>91410100MA44JKJA9Y</t>
  </si>
  <si>
    <t>河南瑞丰软件科技有限公司</t>
  </si>
  <si>
    <t>91410105775109781K</t>
  </si>
  <si>
    <t>河南商之恒科技有限公司</t>
  </si>
  <si>
    <t>91410100MA9FDN983H</t>
  </si>
  <si>
    <t>河南省巨彩光电科技有限公司</t>
  </si>
  <si>
    <t>914101000726909601</t>
  </si>
  <si>
    <t>河南省联侨科技发展有限公司</t>
  </si>
  <si>
    <t>9141010567167396X7</t>
  </si>
  <si>
    <t>河南帅太整体定制家居有限公司</t>
  </si>
  <si>
    <t>91410100MA3X55G48T</t>
  </si>
  <si>
    <t>河南太古文化传播有限公司</t>
  </si>
  <si>
    <t>91410100330073421P</t>
  </si>
  <si>
    <t>河南通广电子有限公司</t>
  </si>
  <si>
    <t>91410100757126756R</t>
  </si>
  <si>
    <t>河南同力智慧科技有限公司</t>
  </si>
  <si>
    <t>91410105MA47XWY8X5</t>
  </si>
  <si>
    <t>河南万庚网络科技有限公司</t>
  </si>
  <si>
    <t>91410100579209769N</t>
  </si>
  <si>
    <t>河南万和展览器材有限公司</t>
  </si>
  <si>
    <t>91410100337264802F</t>
  </si>
  <si>
    <t>河南西之木电气科技有限公司</t>
  </si>
  <si>
    <t>91410100MA3XENE27T</t>
  </si>
  <si>
    <t>河南新科大教育科技发展有限公司</t>
  </si>
  <si>
    <t>91410100MA47DY7337</t>
  </si>
  <si>
    <t>河南氧仕多生态物联科技有限公司</t>
  </si>
  <si>
    <t>91410100MA45T2P95K</t>
  </si>
  <si>
    <t>河南伊莱特智能设备有限公司</t>
  </si>
  <si>
    <t>91410100MA3X6MR82T</t>
  </si>
  <si>
    <t>河南易云巢电子科技有限公司</t>
  </si>
  <si>
    <t>91410100MA3XCC9Y6G</t>
  </si>
  <si>
    <t>河南赢一信息科技有限公司</t>
  </si>
  <si>
    <t>91410100MA9FLQTB76</t>
  </si>
  <si>
    <t>河南优浩教育科技有限公司</t>
  </si>
  <si>
    <t>91410100MA44THHR1F</t>
  </si>
  <si>
    <t>河南远望谷新能源科技有限公，</t>
  </si>
  <si>
    <t>91410100MA46MAGN75</t>
  </si>
  <si>
    <t>河南云谷电子科技有限公司</t>
  </si>
  <si>
    <t xml:space="preserve"> 91410105MA3X81Y13A</t>
  </si>
  <si>
    <t>河南智佐生物科技有限公司</t>
  </si>
  <si>
    <t>91410100MA45H5K960</t>
  </si>
  <si>
    <t>河南紫光物联教育科技有限公司</t>
  </si>
  <si>
    <t>91410100MA46UD8J5H</t>
  </si>
  <si>
    <t>河南省科澜智能科技有限公司</t>
  </si>
  <si>
    <t>91410104MA3X682H93</t>
  </si>
  <si>
    <t>日海恒联通信技术有限公司</t>
  </si>
  <si>
    <t>914101007355268556</t>
  </si>
  <si>
    <t>河南赛链信息技术有限公司</t>
  </si>
  <si>
    <t>91410100MA47RYRJ89</t>
  </si>
  <si>
    <t>学一文旅（河南）科技有限公司</t>
  </si>
  <si>
    <t>91410103MA9F1GK703</t>
  </si>
  <si>
    <t>郑州百消丹药业有限公司</t>
  </si>
  <si>
    <t>91410100773676889T</t>
  </si>
  <si>
    <t>郑州邦奇生物技术有限公司</t>
  </si>
  <si>
    <t>914101005557073251</t>
  </si>
  <si>
    <t>郑州碧兴环保科技有限公司</t>
  </si>
  <si>
    <t>91410100MA3X8D415B</t>
  </si>
  <si>
    <t>郑州博莱特生物科技有限公司</t>
  </si>
  <si>
    <t>91410100MA40XRXY6Y</t>
  </si>
  <si>
    <t>郑州萃智医药科技有限公司</t>
  </si>
  <si>
    <t xml:space="preserve">91410100695951266N </t>
  </si>
  <si>
    <t>郑州大工高新科技有限公司</t>
  </si>
  <si>
    <t>91410100MA44N0DF9D</t>
  </si>
  <si>
    <t>郑州大正光电科技有限公司</t>
  </si>
  <si>
    <t>91410100565135498J</t>
  </si>
  <si>
    <t>郑州道和医药生物科技有限公司</t>
  </si>
  <si>
    <t>914101000895024015</t>
  </si>
  <si>
    <t>郑州峰华铁信科技股份有限公司</t>
  </si>
  <si>
    <t>91410100724146718J</t>
  </si>
  <si>
    <t>郑州高森科贸有限公司</t>
  </si>
  <si>
    <t>91410100MA406JL29K</t>
  </si>
  <si>
    <t>郑州关爱云医疗科技有限公司</t>
  </si>
  <si>
    <t>91410100MA9FK7ND82</t>
  </si>
  <si>
    <t>郑州汉威光电股份有限公司</t>
  </si>
  <si>
    <t>91410100750749141G</t>
  </si>
  <si>
    <t>郑州行动派信息科技有限公司</t>
  </si>
  <si>
    <t>91410105MA45NT6P6B</t>
  </si>
  <si>
    <t>郑州宏拓精密工具有限公司</t>
  </si>
  <si>
    <t>91410100397865642B</t>
  </si>
  <si>
    <t>郑州华亮新材料制造有限公司</t>
  </si>
  <si>
    <t>91410100MA45A74M8M</t>
  </si>
  <si>
    <t>郑州九润医疗器械有限公司</t>
  </si>
  <si>
    <t>91410104330147494A</t>
  </si>
  <si>
    <t>郑州久晟研磨材料有限公司</t>
  </si>
  <si>
    <t>914101007312932730</t>
  </si>
  <si>
    <t>郑州君萍化工科技有限公司</t>
  </si>
  <si>
    <t>91410100317326105Y</t>
  </si>
  <si>
    <t>郑州凌睿电子科技有限公司</t>
  </si>
  <si>
    <t>91410100MA46D8WE0Y</t>
  </si>
  <si>
    <t>郑州敏惠汽车零部件有限公司</t>
  </si>
  <si>
    <t>91410100599129010Y</t>
  </si>
  <si>
    <t>郑州能通网络技术有限公司</t>
  </si>
  <si>
    <t>9141010069351998XU</t>
  </si>
  <si>
    <t>郑州噢家信息技术有限公司</t>
  </si>
  <si>
    <t>91410100MA46B19Y8A</t>
  </si>
  <si>
    <t>郑州日新精密机械有限公司</t>
  </si>
  <si>
    <t>91410100680757129B</t>
  </si>
  <si>
    <t>郑州瑞盛德机械设备有限公司</t>
  </si>
  <si>
    <t>914101045672905473</t>
  </si>
  <si>
    <t>郑州时代进步工控有限公司</t>
  </si>
  <si>
    <t>91410100057221314P</t>
  </si>
  <si>
    <t>郑州市傲杰科技有限公司</t>
  </si>
  <si>
    <t>91410100MA46PXKDXR</t>
  </si>
  <si>
    <t>河南鲲智教育科技有限公司</t>
  </si>
  <si>
    <t>91410105MA45XNG2XY</t>
  </si>
  <si>
    <t>河南执象工程检测有限公司</t>
  </si>
  <si>
    <t>91410100MA45N15X98</t>
  </si>
  <si>
    <t>郑州先利达化工有限公司</t>
  </si>
  <si>
    <t>91410100745795549N</t>
  </si>
  <si>
    <t>河南省三禾电气集团有限公司</t>
  </si>
  <si>
    <t>91410104689749184A</t>
  </si>
  <si>
    <t>郑州泰达精密机电有限公司</t>
  </si>
  <si>
    <t>91410100397864738B</t>
  </si>
  <si>
    <t>郑州祥和科锐环保设备有限公司</t>
  </si>
  <si>
    <t>914101006999958054</t>
  </si>
  <si>
    <t>郑州兴达门窗有限公司</t>
  </si>
  <si>
    <t>914101045860229781</t>
  </si>
  <si>
    <t>郑州学海居科技有限公司</t>
  </si>
  <si>
    <t>91410100MA443U0T3C</t>
  </si>
  <si>
    <t>郑州雅信美医疗科技有限公司</t>
  </si>
  <si>
    <t>91410100MA45WMBU97</t>
  </si>
  <si>
    <t>郑州运城制版有限公司</t>
  </si>
  <si>
    <t>91410100742543434K</t>
  </si>
  <si>
    <t>郑州政博生物技术有限公司</t>
  </si>
  <si>
    <t>91410100MA3XF17879</t>
  </si>
  <si>
    <t>郑州卓达汽车零部件制造有限公司</t>
  </si>
  <si>
    <t>9141010077944160XR</t>
  </si>
  <si>
    <t>河南省中和信医用设备有限公司</t>
  </si>
  <si>
    <t>91410100757136436E</t>
  </si>
  <si>
    <t>中衍工程设计有限公司</t>
  </si>
  <si>
    <t>91410102MA462B377W</t>
  </si>
  <si>
    <t>河南国信工程信息咨询有限公司</t>
  </si>
  <si>
    <t>91410100794250107R</t>
  </si>
  <si>
    <t>河南省卫群科技发展有限公司</t>
  </si>
  <si>
    <t>91410100742524313G</t>
  </si>
  <si>
    <t>河南省奥嘉阻燃科技有限公司</t>
  </si>
  <si>
    <t>91410100581719469T</t>
  </si>
  <si>
    <t>郑州三友软件科技有限公司</t>
  </si>
  <si>
    <t>914101005897234623</t>
  </si>
  <si>
    <t>河南药邦医药科技有限公司</t>
  </si>
  <si>
    <t>9140100MA40JEDW0T</t>
  </si>
  <si>
    <t>郑州德瑞智能科技有限公司</t>
  </si>
  <si>
    <t>91410100MA451CKB4J</t>
  </si>
  <si>
    <t>郑州柏慧通软件科技有限公司</t>
  </si>
  <si>
    <t>91410104349412956Y</t>
  </si>
  <si>
    <t>昌润机电科技（河南）有限公司</t>
  </si>
  <si>
    <t>91410100MA47XD8E13</t>
  </si>
  <si>
    <t>河南省超亚医药器械有限公司</t>
  </si>
  <si>
    <t>914101006959902143</t>
  </si>
  <si>
    <t>道骐科技有限公司</t>
  </si>
  <si>
    <t>91410100MA3X4AXL32</t>
  </si>
  <si>
    <t>河南德智实业有限公司</t>
  </si>
  <si>
    <t>91410100MA40J1166L</t>
  </si>
  <si>
    <t>郑州多蒙控制技术有限公司</t>
  </si>
  <si>
    <t>9141010075386943XU</t>
  </si>
  <si>
    <t>河南邦众会展服务集团有限公司</t>
  </si>
  <si>
    <t>914101005962703937</t>
  </si>
  <si>
    <t>河南艾先知医疗科技有限公司</t>
  </si>
  <si>
    <t xml:space="preserve"> 91410100MA44UMEK46</t>
  </si>
  <si>
    <t>河南本中文化科技有限公司</t>
  </si>
  <si>
    <t>91410100MA9F283D5G</t>
  </si>
  <si>
    <t>河南道特尔医药科技股份有限公司</t>
  </si>
  <si>
    <t>91410100MA45NN1F6H</t>
  </si>
  <si>
    <t>河南格瑞恩工业科技有限公司</t>
  </si>
  <si>
    <t>91410100MA3XALR9X7</t>
  </si>
  <si>
    <t>河南鹿鸣索隐生物科技有限公司</t>
  </si>
  <si>
    <t>91410100MA9F8YWB70</t>
  </si>
  <si>
    <t>河南全速通供应链管理有限公司</t>
  </si>
  <si>
    <t>91410100074203855U</t>
  </si>
  <si>
    <t>河南省恒信工程技术服务有限公司</t>
  </si>
  <si>
    <t>914101007507309690</t>
  </si>
  <si>
    <t>河南圣昌自动化设备有限公司</t>
  </si>
  <si>
    <t>91410100554226618F</t>
  </si>
  <si>
    <t>河南育光智能科技有限公司</t>
  </si>
  <si>
    <t>91410100MA44192P59</t>
  </si>
  <si>
    <t>郑州马登科技有限公司</t>
  </si>
  <si>
    <t>91410100MA46NCTC04</t>
  </si>
  <si>
    <t>河南尚轩信息技术有限公司</t>
  </si>
  <si>
    <t>91410100MA48153Y8W</t>
  </si>
  <si>
    <t>河南云谋网络科技有限公司</t>
  </si>
  <si>
    <t>91410105MA483MEE1G</t>
  </si>
  <si>
    <t>郑州贝欧科安全科技股份有限公司</t>
  </si>
  <si>
    <t>91410100MA3X4F9A4D</t>
  </si>
  <si>
    <t>郑州单点科技软件有限公司</t>
  </si>
  <si>
    <t>914101007967915487</t>
  </si>
  <si>
    <t>郑州九皋信息科技有限公司</t>
  </si>
  <si>
    <t>91410100MA44XA232B</t>
  </si>
  <si>
    <t>郑州六如信息科技有限公司</t>
  </si>
  <si>
    <t>9141010039778165X0</t>
  </si>
  <si>
    <t>郑州路迈医疗科技有限公司</t>
  </si>
  <si>
    <t>91410100MA45F2AF2H</t>
  </si>
  <si>
    <t>河南建业物业管理有限公司</t>
  </si>
  <si>
    <t>9141010071263591XE</t>
  </si>
  <si>
    <t>郑州旭飞光电科技有限公司</t>
  </si>
  <si>
    <t>914101006897495632</t>
  </si>
  <si>
    <t>郑州伊飒尔界面设计有限公司</t>
  </si>
  <si>
    <t>91410105MA448DW94N</t>
  </si>
  <si>
    <t>郑州豫昕农业发展股份有限公司</t>
  </si>
  <si>
    <t>91410100740702024E</t>
  </si>
  <si>
    <t>中国建筑第七工程局有限公司</t>
  </si>
  <si>
    <t>91410000169954619U</t>
  </si>
  <si>
    <t>河南中启信息科技股份有限公司</t>
  </si>
  <si>
    <t>91410100MA44KH8G59</t>
  </si>
  <si>
    <t>郑州美联医学检验所有限公司</t>
  </si>
  <si>
    <t>91410100MA40N38L0M</t>
  </si>
  <si>
    <t>河南五方合创建筑设计有限公司</t>
  </si>
  <si>
    <t>91410105170008400A</t>
  </si>
  <si>
    <t>郑州维盾门窗有限公司</t>
  </si>
  <si>
    <t>914101003172178494</t>
  </si>
  <si>
    <t>河南国梦信息科技有限公司</t>
  </si>
  <si>
    <t>91410100326736309L</t>
  </si>
  <si>
    <t>河南联合电力建设集团有限公司</t>
  </si>
  <si>
    <t>91410100567284323L</t>
  </si>
  <si>
    <t>河南欣宜嘉医疗科技有限公司</t>
  </si>
  <si>
    <t>91410100070083665H</t>
  </si>
  <si>
    <t>郑州信之泰电子科技有限公司</t>
  </si>
  <si>
    <t>91410100MA46DN9M0F</t>
  </si>
  <si>
    <t>河南省米创生物科技有限公司</t>
  </si>
  <si>
    <t>91410100MA44W9WU65</t>
  </si>
  <si>
    <t>河南坪山能源有限公司</t>
  </si>
  <si>
    <t>91410100MA40WJUCXX</t>
  </si>
  <si>
    <t>河南精宏百草天然产物研究院科技有限责任公司</t>
  </si>
  <si>
    <t>91410100MA3XBAC49R</t>
  </si>
  <si>
    <t>河南国扬建材科技有限公司</t>
  </si>
  <si>
    <t>91410100MA9F352A1D</t>
  </si>
  <si>
    <t>河南龙泽医疗器械有限公司</t>
  </si>
  <si>
    <t>91410100MA44NLMU6E</t>
  </si>
  <si>
    <t>郑州光超医疗科技有限公司</t>
  </si>
  <si>
    <t>91410100MA3XA3JQ96</t>
  </si>
  <si>
    <t>河南佰诺依曼智能科技有限公司</t>
  </si>
  <si>
    <t>91410100MA4805T0XR</t>
  </si>
  <si>
    <t>河南斌杰教育信息咨询有限公司</t>
  </si>
  <si>
    <t>91410100MA47RP0P05</t>
  </si>
  <si>
    <t>河南灿悦生物科技有限公司</t>
  </si>
  <si>
    <t>91410100MA9FN9QL4X</t>
  </si>
  <si>
    <t>河南地创信息科技有限公司</t>
  </si>
  <si>
    <t>91410100MA46DX2B39</t>
  </si>
  <si>
    <t>河南皓文信息科技有限公司</t>
  </si>
  <si>
    <t>91410100MA46NNB83C</t>
  </si>
  <si>
    <t>河南基蛋生物科技有限公司</t>
  </si>
  <si>
    <t>9141010034940960X1</t>
  </si>
  <si>
    <t>河南六西格玛健康产业有限公司</t>
  </si>
  <si>
    <t>91410100MA9FN9NT0C</t>
  </si>
  <si>
    <t>河南穹昊文化传媒有限公司</t>
  </si>
  <si>
    <t>91410100MA47Y2LEX6</t>
  </si>
  <si>
    <t>河南仁煌生物科技有限公司</t>
  </si>
  <si>
    <t>91410100MA45MGGJXX</t>
  </si>
  <si>
    <t>河南一立方网络技术有限公司</t>
  </si>
  <si>
    <t>91410100MA3XDK0D40</t>
  </si>
  <si>
    <t>河南昼锦机械设备有限公司</t>
  </si>
  <si>
    <t>91410100MA45T63W4F</t>
  </si>
  <si>
    <t>郑州汇力建筑科技有限公司</t>
  </si>
  <si>
    <t>91410100MA450FKW9H</t>
  </si>
  <si>
    <t>郑州阿吉医药科技有限公司</t>
  </si>
  <si>
    <t xml:space="preserve">91410100MA46TW3L6Y </t>
  </si>
  <si>
    <t>郑州安氏环境工程有限公司</t>
  </si>
  <si>
    <t>91410100MA9FBA8N34</t>
  </si>
  <si>
    <t>郑州房峰信息科技有限公司</t>
  </si>
  <si>
    <t>91410100MA48148GXL</t>
  </si>
  <si>
    <t>郑州市垚思智能科技有限公司</t>
  </si>
  <si>
    <t>91410100MA3XF2325D</t>
  </si>
  <si>
    <t>郑州伍唐智能科技有限公司</t>
  </si>
  <si>
    <t>91410100MA9G59907C</t>
  </si>
  <si>
    <t>河南古藤纳图科技有限公司</t>
  </si>
  <si>
    <t>91410100MA44WBYN7W</t>
  </si>
  <si>
    <t>河南省八面风新能源科技有限公司</t>
  </si>
  <si>
    <t>91410100MA9FDR8N0N</t>
  </si>
  <si>
    <t>郑州市惊鸿机器人有限公司</t>
  </si>
  <si>
    <t>91410100MA3X9UFM9P</t>
  </si>
  <si>
    <t>河南生物科技有限公司</t>
  </si>
  <si>
    <t>91410100MA45LY41XM</t>
  </si>
  <si>
    <t>河南智添网络科技有限公司</t>
  </si>
  <si>
    <t>91410100MA44HQDH3K</t>
  </si>
  <si>
    <t>河南驰森信息技术有限公司</t>
  </si>
  <si>
    <t>91410100MA9FHAC385</t>
  </si>
  <si>
    <t>河南创仕航空科技有限公司</t>
  </si>
  <si>
    <t>91410100MA40WA4B1R</t>
  </si>
  <si>
    <t>河南凤之凰实业股份有限公司</t>
  </si>
  <si>
    <t>91410100MA40Q1D44Y</t>
  </si>
  <si>
    <t>河南冠胜科技发展有限公司</t>
  </si>
  <si>
    <t>91410100MA44E5171E</t>
  </si>
  <si>
    <t>河南国康智能科技有限公司</t>
  </si>
  <si>
    <t>91410100MA47G0BP2X</t>
  </si>
  <si>
    <t>河南明之峰科技有限公司</t>
  </si>
  <si>
    <t>91410100MA46BLE498</t>
  </si>
  <si>
    <t>河南省留学创业投资有限公司</t>
  </si>
  <si>
    <t>914101007919380371</t>
  </si>
  <si>
    <t>郑州中美创业孵化器有限公司</t>
  </si>
  <si>
    <t>91410100MA3XCPL77R</t>
  </si>
  <si>
    <t>河南省平旺圆电子科技有限公司</t>
  </si>
  <si>
    <t>91410100MA47KJ7W88</t>
  </si>
  <si>
    <t>河南朝霖医疗科技有限公司</t>
  </si>
  <si>
    <t>91410100MA9F2L611F</t>
  </si>
  <si>
    <t>河南老屋新房网络科技有限公司</t>
  </si>
  <si>
    <t>91410100MA4446LU55</t>
  </si>
  <si>
    <t>郑煤机智鼎液压有限公司</t>
  </si>
  <si>
    <t>91410100MA9F4GX96C</t>
  </si>
  <si>
    <t>河南肆点零智能科技有限公司</t>
  </si>
  <si>
    <t>91410100MA45AL6E38</t>
  </si>
  <si>
    <t>郑州必特奥医疗科技有限公司</t>
  </si>
  <si>
    <t>91410100MA4837GP3X</t>
  </si>
  <si>
    <t>郑州华栋新能源科技有限公司</t>
  </si>
  <si>
    <t>91410100MA9GN82084</t>
  </si>
  <si>
    <t>郑州力创光电技术有限公司</t>
  </si>
  <si>
    <t>91410100MA440U579G</t>
  </si>
  <si>
    <t>郑州麦佳生物科技有限公司</t>
  </si>
  <si>
    <t>91410100MA9F65JG52</t>
  </si>
  <si>
    <t>郑州祺康医学检验实验室有限公司</t>
  </si>
  <si>
    <t>91410100MA481B2U56</t>
  </si>
  <si>
    <t>众益工程技术服务有限公司</t>
  </si>
  <si>
    <t>91410100MA476NE48F</t>
  </si>
  <si>
    <t>博工（河南）供应链服务有限公司</t>
  </si>
  <si>
    <t>91410100MA9FTLJC1Q</t>
  </si>
  <si>
    <t>河南仙雾机械设备有限公司</t>
  </si>
  <si>
    <t>91410100396679899T</t>
  </si>
  <si>
    <t>河南国之美园林景观工程有限公司</t>
  </si>
  <si>
    <t>91410100MA3X8LGM5N</t>
  </si>
  <si>
    <t>河南新开元供应链管理有限公司</t>
  </si>
  <si>
    <t>91410100MA9GL4H872</t>
  </si>
  <si>
    <t>河南省赫尔善生物科技有限公司</t>
  </si>
  <si>
    <t>91410100MA47HWJX1T</t>
  </si>
  <si>
    <t>河南锦之瑞医疗器械有限公司</t>
  </si>
  <si>
    <t>91410100MA45MXT54R</t>
  </si>
  <si>
    <t>河南沃克曼建设工程有限公司</t>
  </si>
  <si>
    <t>91410102MA3X6KE33Q</t>
  </si>
  <si>
    <t>郑州滕予莱科技有限公司</t>
  </si>
  <si>
    <t>91410100MA477AGK1M</t>
  </si>
  <si>
    <t>郑州耶菲尔电子科技有限公司</t>
  </si>
  <si>
    <t>91410100MA47176N1U</t>
  </si>
  <si>
    <t>河南申昱环保科技有限公司</t>
  </si>
  <si>
    <t>91410100MA3X9B7W8T</t>
  </si>
  <si>
    <t>河南君抚信息科技有限公司</t>
  </si>
  <si>
    <t>91410100MA3XDKNB4T</t>
  </si>
  <si>
    <t>郑州三维内燃机净化消声技术有限公司</t>
  </si>
  <si>
    <t>914101007313206225</t>
  </si>
  <si>
    <t>郑州海尔新能源科技有限公司</t>
  </si>
  <si>
    <t>91410100MA452HRD4J</t>
  </si>
  <si>
    <t>郑州市双凤鞋业有限公司</t>
  </si>
  <si>
    <t>9141010017019379XA</t>
  </si>
  <si>
    <t>河南雨淙霖信息科技有限公司</t>
  </si>
  <si>
    <t>91410100MA465A7K2K</t>
  </si>
  <si>
    <t>郑州迅课教育科技有限公司</t>
  </si>
  <si>
    <t>91410100MA3XCJBQ2L</t>
  </si>
  <si>
    <t>郑东新区</t>
  </si>
  <si>
    <t>河南诚越信息技术咨询有限公司</t>
  </si>
  <si>
    <t>91410100MA44M9475Y</t>
  </si>
  <si>
    <t>河南豫奥信息科技有限公司</t>
  </si>
  <si>
    <t>91410100MA469J3A19</t>
  </si>
  <si>
    <t>河南省北科生物科技有限公司</t>
  </si>
  <si>
    <t>91410100568648256R</t>
  </si>
  <si>
    <t>河南安新网络信息服务有限公司</t>
  </si>
  <si>
    <t>91410100337266605U</t>
  </si>
  <si>
    <t>郑州爱极智能科技有限公司</t>
  </si>
  <si>
    <t>91410100MA462RT5XR</t>
  </si>
  <si>
    <t>奥讯技术有限公司</t>
  </si>
  <si>
    <t>91410100MA3X9LRE5A</t>
  </si>
  <si>
    <t>河南中维电子科技股份有限公司</t>
  </si>
  <si>
    <t>914101005624880286</t>
  </si>
  <si>
    <t>河南云政数据管理有限公司</t>
  </si>
  <si>
    <t>91410000MA40H6RA7B</t>
  </si>
  <si>
    <t>万江新能源集团有限公司</t>
  </si>
  <si>
    <t>914112006807543230</t>
  </si>
  <si>
    <t>河南豫情大数据有限公司</t>
  </si>
  <si>
    <t>91410100MA40YXE68U</t>
  </si>
  <si>
    <t>郑州金擎电子科技有限公司</t>
  </si>
  <si>
    <t>91410100679463086B</t>
  </si>
  <si>
    <t>郑州欣盛达实业发展有限公司</t>
  </si>
  <si>
    <t>91410100MA470E4X4U</t>
  </si>
  <si>
    <t>河南豫美建设工程检测有限公司</t>
  </si>
  <si>
    <t>914101007571167777</t>
  </si>
  <si>
    <t>中原动力智能机器人有限公司</t>
  </si>
  <si>
    <t>91410100MA47XRPF6F</t>
  </si>
  <si>
    <t>郑州瑞孚净化股份有限公司</t>
  </si>
  <si>
    <t>9141010077365310XK</t>
  </si>
  <si>
    <t>河南金象客运信息服务有限公司</t>
  </si>
  <si>
    <t>91410103084829309E</t>
  </si>
  <si>
    <t>河南骞源电子科技有限公司</t>
  </si>
  <si>
    <t>91410100MA3XDQTJ4W</t>
  </si>
  <si>
    <t>领航信息科技有限公司</t>
  </si>
  <si>
    <t>914104037551663247</t>
  </si>
  <si>
    <t>河南托特教育科技有限公司</t>
  </si>
  <si>
    <t>9141010031724779XQ</t>
  </si>
  <si>
    <t>河南汇之力新材料科技有限公司</t>
  </si>
  <si>
    <t>91410100MA47ALQX8J</t>
  </si>
  <si>
    <t>郑州佐尚网络科技有限责任公司</t>
  </si>
  <si>
    <t>91410100MA47E2TN5A</t>
  </si>
  <si>
    <t>郑州综合交通运输研究院有限公司</t>
  </si>
  <si>
    <t>91410100MA4505AU1C</t>
  </si>
  <si>
    <t>河南中恺数字科技有限公司</t>
  </si>
  <si>
    <t>91410100MA47XNHNX6</t>
  </si>
  <si>
    <t>郑州博大浓缩干燥设备有限公司</t>
  </si>
  <si>
    <t>91410100681757382D</t>
  </si>
  <si>
    <t>河南省蚂蚁绿点新能源有限公司</t>
  </si>
  <si>
    <t>91410100MA44NYN96R</t>
  </si>
  <si>
    <t>郑州四棉纺织有限公司</t>
  </si>
  <si>
    <t>91410100791949326W</t>
  </si>
  <si>
    <t>郑州混元科技有限公司</t>
  </si>
  <si>
    <t>91410100MA468A3Y82</t>
  </si>
  <si>
    <t>河南圭璋城市建设有限公司</t>
  </si>
  <si>
    <t>91410100MA45T0L00B</t>
  </si>
  <si>
    <t>郑州市天之蓝环保科技有限公司</t>
  </si>
  <si>
    <t>91410100MA3X8XAF26</t>
  </si>
  <si>
    <t>河南三次元智能科技有限公司</t>
  </si>
  <si>
    <t>91410100MA456NCW25</t>
  </si>
  <si>
    <t>大智农牧科技集团有限公司</t>
  </si>
  <si>
    <t>91410108341606393A</t>
  </si>
  <si>
    <t>友途车家科技服务有限公司</t>
  </si>
  <si>
    <t>914101050600354755</t>
  </si>
  <si>
    <t>河南艾买信息技术有限公司</t>
  </si>
  <si>
    <t>91410103MA44W85498</t>
  </si>
  <si>
    <t>河南童漫教育科技有限公司</t>
  </si>
  <si>
    <t>91410105399854998R</t>
  </si>
  <si>
    <t>河南艺树文化创意有限公司</t>
  </si>
  <si>
    <t>91410185317370325U</t>
  </si>
  <si>
    <t>河南华讯通信设计有限公司</t>
  </si>
  <si>
    <t>914101056634092020</t>
  </si>
  <si>
    <t>河南享之富实业有限公司</t>
  </si>
  <si>
    <t>91410100MA3XFJ6C23</t>
  </si>
  <si>
    <t>河南浙之锐科技有限公司</t>
  </si>
  <si>
    <t>91410100MA45YARG4U</t>
  </si>
  <si>
    <t>河南高建工程管理有限公司</t>
  </si>
  <si>
    <t>91410103169999657D</t>
  </si>
  <si>
    <t>河南成坤铁路工程有限公司</t>
  </si>
  <si>
    <t>91410100MA44KJQC2X</t>
  </si>
  <si>
    <t>禹建长通铁路工程有限公司</t>
  </si>
  <si>
    <t>91410100MA479LRH84</t>
  </si>
  <si>
    <t>河南麒云智能科技有限公司</t>
  </si>
  <si>
    <t>91410100MA46YWDJ02</t>
  </si>
  <si>
    <t>河南天店通网络科技有限公司</t>
  </si>
  <si>
    <t>91410100MA44T3QN8L</t>
  </si>
  <si>
    <t>河南文象智能科技有限公司</t>
  </si>
  <si>
    <t>91410100MA9F10UB3Y</t>
  </si>
  <si>
    <t>河南智和通信技术有限公司</t>
  </si>
  <si>
    <t>91410100MA44LB9W1B</t>
  </si>
  <si>
    <t>河南华而实环保科技有限公司</t>
  </si>
  <si>
    <t>91410100345051815W</t>
  </si>
  <si>
    <t>河南蓝凌软件科技有限公司</t>
  </si>
  <si>
    <t>91410100MA3XBW9L9B</t>
  </si>
  <si>
    <t>河南纳科建设集团有限公司</t>
  </si>
  <si>
    <t>9141010005876584XK</t>
  </si>
  <si>
    <t>河南千一机电设备有限公司</t>
  </si>
  <si>
    <t>914101006846245855</t>
  </si>
  <si>
    <t>河南前进永安建设工程股份有限公司</t>
  </si>
  <si>
    <t>91410000087341640J</t>
  </si>
  <si>
    <t>郑州健之坤信息科技有限公司</t>
  </si>
  <si>
    <t>91410100MA40UHJK95</t>
  </si>
  <si>
    <t>河南绘梦未来网络科技有限公司</t>
  </si>
  <si>
    <t>91410103MA3X5N133B</t>
  </si>
  <si>
    <t>河南栖默电气设备有限公司</t>
  </si>
  <si>
    <t>91410100MA463KCD3E</t>
  </si>
  <si>
    <t>河南润苒电子科技有限公司</t>
  </si>
  <si>
    <t>91410100MA40W5QR9E</t>
  </si>
  <si>
    <t>河南煜和科技集团有限公司</t>
  </si>
  <si>
    <t>91410100MA46TD8W67</t>
  </si>
  <si>
    <t>河南省联合创艺建筑设计有限公司</t>
  </si>
  <si>
    <t>9141010209554662XB</t>
  </si>
  <si>
    <t>河南快客金融服务有限公司</t>
  </si>
  <si>
    <t>91410100396151496L</t>
  </si>
  <si>
    <t>河南省润泰工程管理股份有限公司</t>
  </si>
  <si>
    <t>914101003172604846</t>
  </si>
  <si>
    <t>郑州诚之诚网络科技有限公司</t>
  </si>
  <si>
    <t>91410100MA40L4PT6B</t>
  </si>
  <si>
    <t xml:space="preserve">郑州四关网络科技有限公司 </t>
  </si>
  <si>
    <t xml:space="preserve">91410100MA40F47Q4H </t>
  </si>
  <si>
    <t>河南省多美光电科技有限公司</t>
  </si>
  <si>
    <t>91410100335812502C</t>
  </si>
  <si>
    <t>河南省地岩工程科技有限公司</t>
  </si>
  <si>
    <t>914101003267815649</t>
  </si>
  <si>
    <t>郑州蔚之蓝电子科技有限公司</t>
  </si>
  <si>
    <t>914101053301755833</t>
  </si>
  <si>
    <t>河南华码信息科技有限公司</t>
  </si>
  <si>
    <t>91410100MA3XFY4P79</t>
  </si>
  <si>
    <t>河南产业互联网联合发展有限公司</t>
  </si>
  <si>
    <t>91410000MA46W14Y0K</t>
  </si>
  <si>
    <t>河南一路大数据技术有限公司</t>
  </si>
  <si>
    <t>91410100MA40YYY68X</t>
  </si>
  <si>
    <t>河南聚之云数据科技有限公司</t>
  </si>
  <si>
    <t>91410100MA44W82W9L</t>
  </si>
  <si>
    <t>河南新瑞阳自动化科技有限公司</t>
  </si>
  <si>
    <t>91410100MA47GHQQ2K</t>
  </si>
  <si>
    <t>河南花样年通讯科技有限公司</t>
  </si>
  <si>
    <t>91410100MA3XEGJT09</t>
  </si>
  <si>
    <t>河南爱尔康科技有限公司</t>
  </si>
  <si>
    <t>91410100593401706H</t>
  </si>
  <si>
    <t>河南太能电气股份有限公司</t>
  </si>
  <si>
    <t>914101005686439068</t>
  </si>
  <si>
    <t>河南省康星药业股份有限公司</t>
  </si>
  <si>
    <t>91410100706772344L</t>
  </si>
  <si>
    <t>河南绿蓝环保工程有限公司</t>
  </si>
  <si>
    <t>91410100326852086P</t>
  </si>
  <si>
    <t>河南拐点网络科技有限公司</t>
  </si>
  <si>
    <t>91410100341644453Q</t>
  </si>
  <si>
    <t>河南鲜知智能技术有限公司</t>
  </si>
  <si>
    <t>914101053999868865</t>
  </si>
  <si>
    <t>河南泽阳实业有限公司</t>
  </si>
  <si>
    <t>914101003301349929</t>
  </si>
  <si>
    <t>恒拓开源信息科技股份有限公司</t>
  </si>
  <si>
    <t>91120116663065243C</t>
  </si>
  <si>
    <t>郑州界地景观设计有限公司</t>
  </si>
  <si>
    <t>91410105MA45WHMT74</t>
  </si>
  <si>
    <t>河南夺冠互动网络科技有限公司</t>
  </si>
  <si>
    <t>91410100330183233X</t>
  </si>
  <si>
    <t>河南省科润信息技术有限公司</t>
  </si>
  <si>
    <t>91410105MA3X45PH6A</t>
  </si>
  <si>
    <t>河南油田工程咨询股份有限公司</t>
  </si>
  <si>
    <t>91411300786217550L</t>
  </si>
  <si>
    <t>河南云拓智能科技有限公司</t>
  </si>
  <si>
    <t>91410105695973713T</t>
  </si>
  <si>
    <t>河南皓超软件科技有限公司</t>
  </si>
  <si>
    <t>91410100MA45L3HBXN</t>
  </si>
  <si>
    <t>河南天之骄软件技术有限公司</t>
  </si>
  <si>
    <t>91410100395869287Q</t>
  </si>
  <si>
    <t>郑州校餐通网络科技有限公司</t>
  </si>
  <si>
    <t>91410100MA44G0JE0E</t>
  </si>
  <si>
    <t>巴卡拉能源科技有限公司</t>
  </si>
  <si>
    <t>91410100MA48569X2H</t>
  </si>
  <si>
    <t>河南九御博电电气工程有限公司</t>
  </si>
  <si>
    <t>91410100MA46DHRN7W</t>
  </si>
  <si>
    <t>河南中网兆云科技发展有限公司</t>
  </si>
  <si>
    <t>91410100MA3X4AT14G</t>
  </si>
  <si>
    <t>郑州蓝海纳业科技有限公司</t>
  </si>
  <si>
    <t>91410100MA47UPFX8Q</t>
  </si>
  <si>
    <t>河南亿象供应链管理有限公司</t>
  </si>
  <si>
    <t>91410100337140391A</t>
  </si>
  <si>
    <t>古桥信息科技（郑州）有限公司</t>
  </si>
  <si>
    <t>91410100MA48403Y07</t>
  </si>
  <si>
    <t>轶洁环境科技有限公司</t>
  </si>
  <si>
    <t>91410100MA47KH4P6L</t>
  </si>
  <si>
    <t>河南中普国鼎科技有限公司</t>
  </si>
  <si>
    <t>91410100MA46TD0DXH</t>
  </si>
  <si>
    <t>河南金数网科信息技术有限公司</t>
  </si>
  <si>
    <t>91410105MA44N7UC1U</t>
  </si>
  <si>
    <t>河南耀辉实业有限公司</t>
  </si>
  <si>
    <t>91410100MA3XC456XE</t>
  </si>
  <si>
    <t>河南正合房屋安全鉴定有限公司</t>
  </si>
  <si>
    <t>91410100MA43U7J785</t>
  </si>
  <si>
    <t>河南必达信息技术有限公司</t>
  </si>
  <si>
    <t>91410100317681211B</t>
  </si>
  <si>
    <t>河南中电工程咨询有限公司</t>
  </si>
  <si>
    <t>91410105MA445YWF4G</t>
  </si>
  <si>
    <t>河南瑞晟软件科技有限公司</t>
  </si>
  <si>
    <t>91410100MA45T64U44</t>
  </si>
  <si>
    <t>郑州君鹏装饰工程有限公司</t>
  </si>
  <si>
    <t>91410100356177886W</t>
  </si>
  <si>
    <t>河南锐盛电力科技有限公司</t>
  </si>
  <si>
    <t>91410100092899999A</t>
  </si>
  <si>
    <t>河南智慧云大数据有限公司</t>
  </si>
  <si>
    <t>91410100MA444DDK1B</t>
  </si>
  <si>
    <t>郑州莱肯健康管理咨询有限公司</t>
  </si>
  <si>
    <t>91410100MA44PW8W41</t>
  </si>
  <si>
    <t>河南汉鼎信息技术有限公司</t>
  </si>
  <si>
    <t>91410100071357939F</t>
  </si>
  <si>
    <t>中科院计算技术研究所大数据研究院</t>
  </si>
  <si>
    <t>12410100MB1922285G</t>
  </si>
  <si>
    <t>陕西建工安装集团(河南)有限公司</t>
  </si>
  <si>
    <t>91410104MA3XCGFK0B</t>
  </si>
  <si>
    <t>郑州八角信息技术有限公司</t>
  </si>
  <si>
    <t>91410100MA3X75Q85J</t>
  </si>
  <si>
    <t>河南诺水环保科技有限公司</t>
  </si>
  <si>
    <t>91410105MA40XG7P75</t>
  </si>
  <si>
    <t>郑州华之源医学检验实验室有限公司</t>
  </si>
  <si>
    <t>91410100MA4530CA3F</t>
  </si>
  <si>
    <t>呐客物联科技有限公司</t>
  </si>
  <si>
    <t>91410100MA441GCK7N</t>
  </si>
  <si>
    <t>河南省遗传资源细胞库有限公司</t>
  </si>
  <si>
    <t>91410105MA47572F28</t>
  </si>
  <si>
    <t>河南童星环保科技有限公司</t>
  </si>
  <si>
    <t xml:space="preserve"> 91410100317261145B</t>
  </si>
  <si>
    <t>郑州万世电子科技有限公司</t>
  </si>
  <si>
    <t>91410100MA410KKQXX</t>
  </si>
  <si>
    <t>郑州莫大环保科技有限公司</t>
  </si>
  <si>
    <t>91410100MA46MB632G</t>
  </si>
  <si>
    <t>河南嘉禾通信服务有限公司</t>
  </si>
  <si>
    <t>91410100MA471UUB91</t>
  </si>
  <si>
    <t>河南郑道智能科技有限公司</t>
  </si>
  <si>
    <t>91410103MA44A6P40Q</t>
  </si>
  <si>
    <t>河南科达东大国际工程有限公司</t>
  </si>
  <si>
    <t>914101007067856557</t>
  </si>
  <si>
    <t>河南冉羽熙文化传媒有限公司</t>
  </si>
  <si>
    <t>91410100MA47LA7L91</t>
  </si>
  <si>
    <t>河南星火燎原软件科技有限公司</t>
  </si>
  <si>
    <t>91410100MA443RK99T</t>
  </si>
  <si>
    <t>泰利建设集团有限公司</t>
  </si>
  <si>
    <t>91410100788075365A</t>
  </si>
  <si>
    <t>河南路广网络科技有限公司</t>
  </si>
  <si>
    <t>9141030359343898XU</t>
  </si>
  <si>
    <t>光同亮照明集团有限公司</t>
  </si>
  <si>
    <t>91410100341594986M</t>
  </si>
  <si>
    <t>中岩勘测规划设计有限公司</t>
  </si>
  <si>
    <t>91410100MA46DFMB1R</t>
  </si>
  <si>
    <t>河南九术医药科技有限公司</t>
  </si>
  <si>
    <t>91410100MA44CP0D87</t>
  </si>
  <si>
    <t>安钢自动化软件股份有限公司</t>
  </si>
  <si>
    <t>91410500698747025R</t>
  </si>
  <si>
    <t>河南联农科技有限公司</t>
  </si>
  <si>
    <t>91410100MA45R83R8F</t>
  </si>
  <si>
    <t>和信证券投资咨询股份有限公司</t>
  </si>
  <si>
    <t>914100002717272288</t>
  </si>
  <si>
    <t>郑州华粮科技股份有限公司</t>
  </si>
  <si>
    <t>914101007338639035</t>
  </si>
  <si>
    <t>高创建工股份有限公司</t>
  </si>
  <si>
    <t>91410100095314423P</t>
  </si>
  <si>
    <t>河南观潮智能科技有限公司</t>
  </si>
  <si>
    <t>91410100MA459NTJ0B</t>
  </si>
  <si>
    <t>侯霖智能工程有限公司</t>
  </si>
  <si>
    <t>91410100097903504B</t>
  </si>
  <si>
    <t>河南拓客网络科技有限公司</t>
  </si>
  <si>
    <t>91410100MA3X8GL11F</t>
  </si>
  <si>
    <t>河南佩希电力工程有限公司</t>
  </si>
  <si>
    <t>91410100MA4529GM64</t>
  </si>
  <si>
    <t>河南百旺金赋电脑有限公司</t>
  </si>
  <si>
    <t>91410100055964552B</t>
  </si>
  <si>
    <t>河南精工工程管理咨询有限公司</t>
  </si>
  <si>
    <t>91410100317541016X</t>
  </si>
  <si>
    <t>中科云图科技有限公司</t>
  </si>
  <si>
    <t>91410105MA452H6P9Q</t>
  </si>
  <si>
    <t>河南信大煜坤智能科技有限公司</t>
  </si>
  <si>
    <t>91410100MA44UJQQ15</t>
  </si>
  <si>
    <t>河南卓越建设工程有限公司</t>
  </si>
  <si>
    <t>91410100699960610Y</t>
  </si>
  <si>
    <t>河南省旭腾建筑设计有限公司</t>
  </si>
  <si>
    <t>91410100MA3XARA04F</t>
  </si>
  <si>
    <t>河南思拓力测绘科技有限公司</t>
  </si>
  <si>
    <t>914101023174622623</t>
  </si>
  <si>
    <t>河南影聪科技发展有限公司</t>
  </si>
  <si>
    <t>91410100MA3X58RJ95</t>
  </si>
  <si>
    <t>河南中环领新科技有限公司</t>
  </si>
  <si>
    <t>91410100MA44D18Y06</t>
  </si>
  <si>
    <t>河南猫眼文化传媒有限公司</t>
  </si>
  <si>
    <t>914101003997732073</t>
  </si>
  <si>
    <t>河南青年科技有限公司</t>
  </si>
  <si>
    <t>91411700MA3X58K25H</t>
  </si>
  <si>
    <t>河南橡树智能科技有限公司</t>
  </si>
  <si>
    <t>91410100MA46ERMD6B</t>
  </si>
  <si>
    <t>河南同帆电气科技有限公司</t>
  </si>
  <si>
    <t>91410100MA454UPNXM</t>
  </si>
  <si>
    <t>河南艾欧电子科技有限公司</t>
  </si>
  <si>
    <t>91410100096937593F</t>
  </si>
  <si>
    <t>河南金辉智能科技有限公司</t>
  </si>
  <si>
    <t>914101000626602828</t>
  </si>
  <si>
    <t>郑州润泰交通安全设施有限公司</t>
  </si>
  <si>
    <t>91410100672895847C</t>
  </si>
  <si>
    <t>河南信产软件有限公司</t>
  </si>
  <si>
    <t>91410100MA3X691D21</t>
  </si>
  <si>
    <t>河南元能信息科技有限公司</t>
  </si>
  <si>
    <t>91410100MA478RPX7E</t>
  </si>
  <si>
    <t>河南京控能源科技有限公司</t>
  </si>
  <si>
    <t>91410100MA46WLA64P</t>
  </si>
  <si>
    <t>数字郑州科技有限公司</t>
  </si>
  <si>
    <t>91410100MA47CLJP9W</t>
  </si>
  <si>
    <t>华高生物科技有限公司</t>
  </si>
  <si>
    <t>91410100MA47637G7P</t>
  </si>
  <si>
    <t>河南万企智联网络科技有限公司</t>
  </si>
  <si>
    <t>91410105693500365W</t>
  </si>
  <si>
    <t>郑州全联云域大数据科技有限公司</t>
  </si>
  <si>
    <t>91410100MA45WWEF2Q</t>
  </si>
  <si>
    <t>郑州昊通通讯工程有限公司</t>
  </si>
  <si>
    <t>91410100590825992X</t>
  </si>
  <si>
    <t>河南天汇金电子科技有限公司</t>
  </si>
  <si>
    <t>914101005948820704</t>
  </si>
  <si>
    <t>河南启一文化艺术有限公司</t>
  </si>
  <si>
    <t>91410100317460195E</t>
  </si>
  <si>
    <t>中微达科技有限公司</t>
  </si>
  <si>
    <t>91410100MA46457Y8M</t>
  </si>
  <si>
    <t>河南恒效环保科技有限公司</t>
  </si>
  <si>
    <t>91410100MA3XANE84Q</t>
  </si>
  <si>
    <t>郑州新益华信息科技有限公司</t>
  </si>
  <si>
    <t>91410100MA44KLT684</t>
  </si>
  <si>
    <t>郑州诚志实验室装备工程技术有限公司</t>
  </si>
  <si>
    <t>91410100794275718K</t>
  </si>
  <si>
    <t>河南绿水青山环保科技有限公司</t>
  </si>
  <si>
    <t>91410100MA443U25XJ</t>
  </si>
  <si>
    <t>郑州锦和聚焦环保科技有限公司</t>
  </si>
  <si>
    <t>91410100MA46UR234K</t>
  </si>
  <si>
    <t>河南良悦信息科技有限公司</t>
  </si>
  <si>
    <t>91410100MA4770CF88</t>
  </si>
  <si>
    <t>河南英敏科技有限公司</t>
  </si>
  <si>
    <t>91410100597631517F</t>
  </si>
  <si>
    <t>河南凯普计算机技术有限公司</t>
  </si>
  <si>
    <t>914101000742385569</t>
  </si>
  <si>
    <t>河南信君信息科技有限公司</t>
  </si>
  <si>
    <t>91410100MA4507QM3A</t>
  </si>
  <si>
    <t>河南省重之森信息技术有限公司</t>
  </si>
  <si>
    <t>91410100MA40PQQB7C</t>
  </si>
  <si>
    <t>河南省爱可沃德生态科技有限公司</t>
  </si>
  <si>
    <t>9141020031758717XG</t>
  </si>
  <si>
    <t>郑州宇雅文健康管理有限公司</t>
  </si>
  <si>
    <t>91410100MA3X9FF163</t>
  </si>
  <si>
    <t>河南省汇海测绘服务有限公司</t>
  </si>
  <si>
    <t>91410100MA40FBN61D</t>
  </si>
  <si>
    <t>天阔智慧环境工程有限公司</t>
  </si>
  <si>
    <t>914101057662385141</t>
  </si>
  <si>
    <t>大成数据科技（河南）有限公司</t>
  </si>
  <si>
    <t>91410100MA46EWW58N</t>
  </si>
  <si>
    <t>郑州新图信息科技股份有限公司</t>
  </si>
  <si>
    <t>914101005686341611</t>
  </si>
  <si>
    <t>河南梯度科技有限公司</t>
  </si>
  <si>
    <t>91410100MA44M5BE64</t>
  </si>
  <si>
    <t>河南中智大数据研究院有限公司</t>
  </si>
  <si>
    <t>91410100MA46KLUW9Q</t>
  </si>
  <si>
    <t>河南邦耀网络科技有限公司</t>
  </si>
  <si>
    <t>91410100MA40KRTD85</t>
  </si>
  <si>
    <t>中原晟启新能源装备有限公司</t>
  </si>
  <si>
    <t>91410183MA45888D1D</t>
  </si>
  <si>
    <t>郑州金盾消防检测有限公司</t>
  </si>
  <si>
    <t>914101006856639492</t>
  </si>
  <si>
    <t>郑州阿帕斯数云信息科技有限公司</t>
  </si>
  <si>
    <t>91410100MA4739RW58</t>
  </si>
  <si>
    <t>河南品医汇科技有限公司</t>
  </si>
  <si>
    <t>91410100MA47JCHB53</t>
  </si>
  <si>
    <t>河南西美科技有限公司</t>
  </si>
  <si>
    <t>914101053174642845</t>
  </si>
  <si>
    <t>河南易凡备特电子科技有限公司</t>
  </si>
  <si>
    <t>914101053174891667</t>
  </si>
  <si>
    <t>河南联泰信息科技发展有限公司</t>
  </si>
  <si>
    <t>91410105MA3X62GL49</t>
  </si>
  <si>
    <t>河南因特嘉软件工程有限公司</t>
  </si>
  <si>
    <t>9141010039623059XD</t>
  </si>
  <si>
    <t>河南一诺节能科技有限公司</t>
  </si>
  <si>
    <t>91410105MA3X41JC6U</t>
  </si>
  <si>
    <t>河南中信科大数据科技有限公司</t>
  </si>
  <si>
    <t>91410100MA4638HB6J</t>
  </si>
  <si>
    <t>河南茵格自动化设备有限公司</t>
  </si>
  <si>
    <t>91410100MA4566CC21</t>
  </si>
  <si>
    <t>河南润泽消防科技有限公司</t>
  </si>
  <si>
    <t>914101005763321471</t>
  </si>
  <si>
    <t>河南有态度信息科技有限公司</t>
  </si>
  <si>
    <t>91410100MA40WQY73L</t>
  </si>
  <si>
    <t>河南省现代农业大数据产业技术研究院有限公司</t>
  </si>
  <si>
    <t>91410100MA44GUD421</t>
  </si>
  <si>
    <t>河南信安世纪科技有限公司</t>
  </si>
  <si>
    <t>914101057457579482</t>
  </si>
  <si>
    <t>河南兴云物联科技有限公司</t>
  </si>
  <si>
    <t>91410100MA475XBU3H</t>
  </si>
  <si>
    <t>河南嘉实源科技服务有限公司</t>
  </si>
  <si>
    <t>91410100MA44YJA92G</t>
  </si>
  <si>
    <t>河南新工信息科技有限公司</t>
  </si>
  <si>
    <t>914101000992079919</t>
  </si>
  <si>
    <t>大博金科技发展有限公司</t>
  </si>
  <si>
    <t>91410105732482295W</t>
  </si>
  <si>
    <t>中原和仁医疗科技有限公司</t>
  </si>
  <si>
    <t>91410000MA466QU55P</t>
  </si>
  <si>
    <t>郑州良政数据科技有限公司</t>
  </si>
  <si>
    <t>91410100MA45FMUL3K</t>
  </si>
  <si>
    <t>河南世辰智能工程有限公司</t>
  </si>
  <si>
    <t>914101055610284840</t>
  </si>
  <si>
    <t>河南昱泰晟信息技术有限公司</t>
  </si>
  <si>
    <t>91410100397257145F</t>
  </si>
  <si>
    <t>郑州时空智友信息技术有限公司</t>
  </si>
  <si>
    <t>91410100MA3XF61Y5U</t>
  </si>
  <si>
    <t>河南一家网络科技有限公司</t>
  </si>
  <si>
    <t>914101003300821419</t>
  </si>
  <si>
    <t>河南嵩云网络科技有限公司</t>
  </si>
  <si>
    <t>91410100330114561W</t>
  </si>
  <si>
    <t>河南质佳检测技术有限公司</t>
  </si>
  <si>
    <t>91410105MA3XF99P0G</t>
  </si>
  <si>
    <t>中电建华东勘测设计研究院（郑州）有限公司</t>
  </si>
  <si>
    <t>91410100MA9F2Q5L2D</t>
  </si>
  <si>
    <t>河南省科教大数据有限公司</t>
  </si>
  <si>
    <t>91410100MA459MKX57</t>
  </si>
  <si>
    <t>郑州市和沐生物科技有限公司</t>
  </si>
  <si>
    <t>91410100MA44RKY57X</t>
  </si>
  <si>
    <t>河南安筑建筑科技有限公司</t>
  </si>
  <si>
    <t>91410100MA460ERT7N</t>
  </si>
  <si>
    <t>河南安策绩效信息科技有限公司</t>
  </si>
  <si>
    <t>91410100MA46LBY6XP</t>
  </si>
  <si>
    <t>河南书网教育科技股份有限公司</t>
  </si>
  <si>
    <t>914101005664988486</t>
  </si>
  <si>
    <t>中石化中原石油工程设计有限公司</t>
  </si>
  <si>
    <t>91410900731331647Y</t>
  </si>
  <si>
    <t>河南中创高科新能源科技有限公司</t>
  </si>
  <si>
    <t>91410100MA3X7DQNX5</t>
  </si>
  <si>
    <t>郑州卡联科技有限公司</t>
  </si>
  <si>
    <t>91410100678089985M</t>
  </si>
  <si>
    <t>河南安迪盛消防工程有限公司</t>
  </si>
  <si>
    <t>91410100169965799X</t>
  </si>
  <si>
    <t>河南新辰环保科技有限公司</t>
  </si>
  <si>
    <t>91410100344906180B</t>
  </si>
  <si>
    <t>河南中消物联科技有限公司</t>
  </si>
  <si>
    <t>91410105699981366L</t>
  </si>
  <si>
    <t>河南冠图信息科技有限公司</t>
  </si>
  <si>
    <t>913201135804623000</t>
  </si>
  <si>
    <t>河南畅通交通设施有限公司</t>
  </si>
  <si>
    <t>91410100MA409RE14T</t>
  </si>
  <si>
    <t>郑州博税信息技术有限公司</t>
  </si>
  <si>
    <t>91410100576313878N</t>
  </si>
  <si>
    <t>郑州睿诚金审软件科技股份有限公司</t>
  </si>
  <si>
    <t>914101006646924097</t>
  </si>
  <si>
    <t>旭五吉数字科技有限公司</t>
  </si>
  <si>
    <t>91410100097905809A</t>
  </si>
  <si>
    <t>河南合众伟奇云智科技有限公司</t>
  </si>
  <si>
    <t>91410100MA46PJHB6M</t>
  </si>
  <si>
    <t>河南亿兴科技股份有限公司</t>
  </si>
  <si>
    <t>91410100772155205A</t>
  </si>
  <si>
    <t>河南晟丰勘察设计有限公司</t>
  </si>
  <si>
    <t>91410100MA404YJT72</t>
  </si>
  <si>
    <t>郑州卡姆猫网络科技有限公司</t>
  </si>
  <si>
    <t>91410100MA4603AD8P</t>
  </si>
  <si>
    <t>河南曹到电子科技有限公司</t>
  </si>
  <si>
    <t>91410102349521829M</t>
  </si>
  <si>
    <t>第三维度（河南）软件科技有限公司</t>
  </si>
  <si>
    <t>91410100MA47XEYK95</t>
  </si>
  <si>
    <t>河南宏业建设管理股份有限公司</t>
  </si>
  <si>
    <t>914101052680450901</t>
  </si>
  <si>
    <t>河南昊威环保工程有限公司</t>
  </si>
  <si>
    <t>914101050559914973</t>
  </si>
  <si>
    <t>郑州新中软科技有限公司</t>
  </si>
  <si>
    <t>91410100772162835H</t>
  </si>
  <si>
    <t>河南省亚晨建设有限公司</t>
  </si>
  <si>
    <t>91410100067577453A</t>
  </si>
  <si>
    <t>河南金丝指生物科技有限公司</t>
  </si>
  <si>
    <t>91410100MA448KNM2X</t>
  </si>
  <si>
    <t>河南欣宜嘉健康管理有限公司</t>
  </si>
  <si>
    <t>91410100MA3X50NL89</t>
  </si>
  <si>
    <t>河南易筑联合网络科技有限公司</t>
  </si>
  <si>
    <t>91410100MA44PM792Y</t>
  </si>
  <si>
    <t>郑州睦戈信息科技有限公司</t>
  </si>
  <si>
    <t>91410100MA4676JU0N</t>
  </si>
  <si>
    <t>徐辉设计股份有限公司</t>
  </si>
  <si>
    <t>91410100556923724J</t>
  </si>
  <si>
    <t>河南中检检测技术有限公司</t>
  </si>
  <si>
    <t>91410100MA44QJBP6J</t>
  </si>
  <si>
    <t>河南思泰电子科技有限公司</t>
  </si>
  <si>
    <t>91410100MA44D16J5X</t>
  </si>
  <si>
    <t>河南中联高科科技鉴定集团有限公司</t>
  </si>
  <si>
    <t>91410100MA44DA3U0P</t>
  </si>
  <si>
    <t>郑州众合互联信息技术有限公司</t>
  </si>
  <si>
    <t>91410105330050342A</t>
  </si>
  <si>
    <t>河南中视云计算有限公司</t>
  </si>
  <si>
    <t>91410100MA4806B67X</t>
  </si>
  <si>
    <t>郑州骉途软件科技有限公司</t>
  </si>
  <si>
    <t>91410100MA44QDYQ45</t>
  </si>
  <si>
    <t>河南晓畅信息科技有限公司</t>
  </si>
  <si>
    <t>91410100MA4813WB9U</t>
  </si>
  <si>
    <t>河南未来交通科技有限公司</t>
  </si>
  <si>
    <t>91410100MA465NX42P</t>
  </si>
  <si>
    <t>郑州爱森德通信科技有限公司</t>
  </si>
  <si>
    <t>91410105097251809A</t>
  </si>
  <si>
    <t>河南立信工程造价咨询有限公司</t>
  </si>
  <si>
    <t>914101057583816360</t>
  </si>
  <si>
    <t>河南万家阳光科技有限公司</t>
  </si>
  <si>
    <t>91410100MA46EAMM3X</t>
  </si>
  <si>
    <t>绿地城市投资集团河南发展有限公司</t>
  </si>
  <si>
    <t>河南远航信息科技有限公司</t>
  </si>
  <si>
    <t>91410102MA46YY7N0F</t>
  </si>
  <si>
    <t>景坤建设科技（河南）集团有限公司</t>
  </si>
  <si>
    <t>914101005542443811</t>
  </si>
  <si>
    <t>郑州清格环保技术有限公司</t>
  </si>
  <si>
    <t>91410100060034747R</t>
  </si>
  <si>
    <t>郑州费尔消防工程有限公司</t>
  </si>
  <si>
    <t>91410105063846185B</t>
  </si>
  <si>
    <t>河南瑞尔照明工程有限公司</t>
  </si>
  <si>
    <t>91410100317565480M</t>
  </si>
  <si>
    <t>金邦文化创意有限公司</t>
  </si>
  <si>
    <t>91410100MA466TTP0Q</t>
  </si>
  <si>
    <t>河南省一恒电子科技发展有限公司</t>
  </si>
  <si>
    <t>91410105769457624P</t>
  </si>
  <si>
    <t>河南云之众网络科技有限公司</t>
  </si>
  <si>
    <t>91410100MA3X9AW37X</t>
  </si>
  <si>
    <t>河南中原消费金融股份有限公司</t>
  </si>
  <si>
    <t>91410000MA403TWC10</t>
  </si>
  <si>
    <t>河南登海正粮种业有限公司</t>
  </si>
  <si>
    <t>91410100352029122Y</t>
  </si>
  <si>
    <t>河南时光轴文化传媒有限公司</t>
  </si>
  <si>
    <t>91410108MA46AR892M</t>
  </si>
  <si>
    <t>河南兮索科技有限公司</t>
  </si>
  <si>
    <t>91410100MA45T67J3Q</t>
  </si>
  <si>
    <t>河南天一通讯技术有限公司</t>
  </si>
  <si>
    <t>91410100770891006R</t>
  </si>
  <si>
    <t>河南卓成钢结构工程有限公司</t>
  </si>
  <si>
    <t>91410100MA451NCF6D</t>
  </si>
  <si>
    <t>中科农商（河南）科技有限公司</t>
  </si>
  <si>
    <t>91410100MA9F54GJ2G</t>
  </si>
  <si>
    <t>河南善勤环保科技有限公司</t>
  </si>
  <si>
    <t>91410100MA9F2QQ39D</t>
  </si>
  <si>
    <t>河南聚推牧业有限公司</t>
  </si>
  <si>
    <t>91410100MA3X7F6U58</t>
  </si>
  <si>
    <t>中昶智能科技有限公司</t>
  </si>
  <si>
    <t>914101002680451381</t>
  </si>
  <si>
    <t>郑州东方蓝深信息技术有限公司</t>
  </si>
  <si>
    <t>91410100MA3X6AMW4F</t>
  </si>
  <si>
    <t>河南东大冶金技术服务有限公司</t>
  </si>
  <si>
    <t>91410100MA40HPM054</t>
  </si>
  <si>
    <t>河南小古科技有限公司</t>
  </si>
  <si>
    <t>91410100MA9F1Q4P36</t>
  </si>
  <si>
    <t>河南元瑞教育科技有限公司</t>
  </si>
  <si>
    <t>91410103MA40JT8G90</t>
  </si>
  <si>
    <t>河南风范科技有限公司</t>
  </si>
  <si>
    <t>91410105551622295T</t>
  </si>
  <si>
    <t>河南数字中原科技有限公司</t>
  </si>
  <si>
    <t>91410100MA47D0P515</t>
  </si>
  <si>
    <t>河南君友商务咨询有限公司</t>
  </si>
  <si>
    <t>91410105712641711F</t>
  </si>
  <si>
    <t>中部科技发展有限公司</t>
  </si>
  <si>
    <t>91410100094781644W</t>
  </si>
  <si>
    <t>郑州爱校园教育科技有限公司</t>
  </si>
  <si>
    <t>91410100MA40M2843F</t>
  </si>
  <si>
    <t>河南合众信泰科技有限公司</t>
  </si>
  <si>
    <t>914101056871236046</t>
  </si>
  <si>
    <t>河南汇邦智能装备有限公司</t>
  </si>
  <si>
    <t>91410100MA47XMQP0X</t>
  </si>
  <si>
    <t>郑州法布瑞克智能科技有限公司</t>
  </si>
  <si>
    <t>914101000664561000</t>
  </si>
  <si>
    <t>河南海绵生态市政工程建设有限公司</t>
  </si>
  <si>
    <t xml:space="preserve">91410103MA3X58TW8D </t>
  </si>
  <si>
    <t>河南万象大数据科技有限公司</t>
  </si>
  <si>
    <t>91410100MA44NM6L30</t>
  </si>
  <si>
    <t>河南泉舜工程有限公司</t>
  </si>
  <si>
    <t>914101007390696043</t>
  </si>
  <si>
    <t>河南一明天鼎信息技术有限公司</t>
  </si>
  <si>
    <t>91410100MA9G32907A</t>
  </si>
  <si>
    <t>河南中州电气设备有限公司</t>
  </si>
  <si>
    <t>91410100740734130E</t>
  </si>
  <si>
    <t>郑州博弈科技技术有限公司</t>
  </si>
  <si>
    <t>91410106MA3X7ADR14</t>
  </si>
  <si>
    <t>河南时代鼎诺信息科技有限公司</t>
  </si>
  <si>
    <t>91410100349446152F</t>
  </si>
  <si>
    <t>河南悦学网络科技有限公司</t>
  </si>
  <si>
    <t>91410100MA3XB01X9W</t>
  </si>
  <si>
    <t>河南省有色测绘有限公司</t>
  </si>
  <si>
    <t>91410100735492472Y</t>
  </si>
  <si>
    <t>中友科技集团有限公司</t>
  </si>
  <si>
    <t>91410100MA45BH1G2W</t>
  </si>
  <si>
    <t>全科网络科技有限公司</t>
  </si>
  <si>
    <t>91410100MA44L7QT4T</t>
  </si>
  <si>
    <t>中犇检测认证有限公司</t>
  </si>
  <si>
    <t>91410100MA467DFU4L</t>
  </si>
  <si>
    <t>河南省禹垚勘测规划设计有限公司</t>
  </si>
  <si>
    <t>河南省交通规划设计研究院股份有限公司</t>
  </si>
  <si>
    <t>91410100706774868X</t>
  </si>
  <si>
    <t>河南启迪睿视智能科技有限公司</t>
  </si>
  <si>
    <t>91410100MA9FPCQA3X</t>
  </si>
  <si>
    <t>河南信大华兴科技有限公司</t>
  </si>
  <si>
    <t>91410100MA44RYE07D</t>
  </si>
  <si>
    <t>河南尚明堂照明设计有限公司</t>
  </si>
  <si>
    <t>91410100MA40LB13XG</t>
  </si>
  <si>
    <t>河南交控建设工程有限公司</t>
  </si>
  <si>
    <t>91410103395164105R</t>
  </si>
  <si>
    <t>河南智子物联网科技有限公司</t>
  </si>
  <si>
    <t>91410105MA45CA2398</t>
  </si>
  <si>
    <t>郑州圣壹新材料科技有限公司</t>
  </si>
  <si>
    <t>91410100MA4640T30Q</t>
  </si>
  <si>
    <t>河南华能联合电力建设有限公司</t>
  </si>
  <si>
    <t>91410100MA40TDRW1Q</t>
  </si>
  <si>
    <t>郑州市市政工程勘测设计研究院</t>
  </si>
  <si>
    <t>91410100416047515T</t>
  </si>
  <si>
    <t>河南英能新材料科技有限公司</t>
  </si>
  <si>
    <t>91410100MA3X84955T</t>
  </si>
  <si>
    <t>航空港区</t>
  </si>
  <si>
    <t>河南以斯帖生物科技有限公司</t>
  </si>
  <si>
    <t>91410100590815620P</t>
  </si>
  <si>
    <t>河南尚泰科诺生物科技有限公司</t>
  </si>
  <si>
    <t>91410100MA46NMJR7T</t>
  </si>
  <si>
    <t>郑州美港高科生物科技有限公司</t>
  </si>
  <si>
    <t>91410100MA460PGU5F</t>
  </si>
  <si>
    <t>河南新南洋产业运营管理有限公司</t>
  </si>
  <si>
    <t>914101003268706202</t>
  </si>
  <si>
    <t>麦克斯（郑州） 医疗科技有限公司</t>
  </si>
  <si>
    <t>91410100MA46E7Q43P</t>
  </si>
  <si>
    <t>河南独树数字科技有限公司</t>
  </si>
  <si>
    <t>91410100MA9FFQLDXK</t>
  </si>
  <si>
    <t>郑州鲜境电子有限公司</t>
  </si>
  <si>
    <t>91410100MA3X4XF34D</t>
  </si>
  <si>
    <t>河南长润自动化系统有限公司</t>
  </si>
  <si>
    <t>91410100799155328T</t>
  </si>
  <si>
    <t>河南力生智能科技有限公司</t>
  </si>
  <si>
    <t>91410100MA45LUXG66</t>
  </si>
  <si>
    <t>河南豫烯高科技有限公司</t>
  </si>
  <si>
    <t>91410100MA45CC4Q53</t>
  </si>
  <si>
    <t>河南长润物联科技有限公司</t>
  </si>
  <si>
    <t>91410100MA9FCXQJ3U</t>
  </si>
  <si>
    <t>海天工程咨询有限公司</t>
  </si>
  <si>
    <t>9141030372582957XJ</t>
  </si>
  <si>
    <t>河南诺玛科技有限公司</t>
  </si>
  <si>
    <t>91410100MA450W3EX4</t>
  </si>
  <si>
    <t>河南检通生物技术有限公司</t>
  </si>
  <si>
    <t>91410100MA44WHCX53</t>
  </si>
  <si>
    <t>郑州泰基鸿诺医药股份有限公司</t>
  </si>
  <si>
    <t>914100006672476774</t>
  </si>
  <si>
    <t>河南众驰富联精工科技有限公司</t>
  </si>
  <si>
    <t>91410100MA9F6DYYXQ</t>
  </si>
  <si>
    <t>河南盛元电气设备有限公司</t>
  </si>
  <si>
    <t>91410100769485094D</t>
  </si>
  <si>
    <t>郑州合晶硅材料有限公司</t>
  </si>
  <si>
    <t>91410100MA40K7H35C</t>
  </si>
  <si>
    <t>河南雨润丰禾智能养护有限公司</t>
  </si>
  <si>
    <t>91410100MA45G24G8T</t>
  </si>
  <si>
    <t>郑州凌智陈列设备制造有限公司</t>
  </si>
  <si>
    <t>91410100MA45Y2B0XF</t>
  </si>
  <si>
    <t>郑州贝因生物科技有限公司</t>
  </si>
  <si>
    <t>91410100MA40RPFK90</t>
  </si>
  <si>
    <t>郑州润无声物联网技术有限公司</t>
  </si>
  <si>
    <t>91410100MA45L0G80E</t>
  </si>
  <si>
    <t>郑州联创电子有限公司</t>
  </si>
  <si>
    <t>91410100MA464M4FXR</t>
  </si>
  <si>
    <t>郑州大咖智能家居有限公司</t>
  </si>
  <si>
    <t>91410100MA44245447</t>
  </si>
  <si>
    <t>河南国质工程质量检测有限公司</t>
  </si>
  <si>
    <t>91410100MA40HXCW59</t>
  </si>
  <si>
    <t>河南睿腾信息技术有限公司</t>
  </si>
  <si>
    <t>914101056948677919</t>
  </si>
  <si>
    <t>河南华鼎供应链管理有限公司</t>
  </si>
  <si>
    <t>91410100MA46RPFW23</t>
  </si>
  <si>
    <t>河南交科智通信息技术有限公司</t>
  </si>
  <si>
    <t>91410100096471690J</t>
  </si>
  <si>
    <t>河南车路智通信息技术有限公司</t>
  </si>
  <si>
    <t>91410100MA3X4EPF4T</t>
  </si>
  <si>
    <t>河南省腾程建筑工程有限公司</t>
  </si>
  <si>
    <t>91411400050859673W</t>
  </si>
  <si>
    <t>河南能创电子科技有限公司</t>
  </si>
  <si>
    <t>91410100MA47FGGT5J</t>
  </si>
  <si>
    <t>郑州博睿医学检验实验室有限公司</t>
  </si>
  <si>
    <t>91410100MA44A4H449</t>
  </si>
  <si>
    <t>郑州每日网络科技有限公司</t>
  </si>
  <si>
    <t>91410105MA44JKGX8C</t>
  </si>
  <si>
    <t>河南星火源科技有限公司</t>
  </si>
  <si>
    <t>91410105MA44PU2926</t>
  </si>
  <si>
    <t>河南迈达斯实业有限公司</t>
  </si>
  <si>
    <t>91410100MA46DQHL1D</t>
  </si>
  <si>
    <t>郑州航空港兴港电力有限公司</t>
  </si>
  <si>
    <t>91410100MA40XK0M9Y</t>
  </si>
  <si>
    <t>河南铨宝电子有限公司</t>
  </si>
  <si>
    <t>91410100MA45BBTDX0</t>
  </si>
  <si>
    <t>河南创源生物技术有限公司</t>
  </si>
  <si>
    <t>91410100MA3XDYT35U</t>
  </si>
  <si>
    <t>河南天启生物技术有限公司</t>
  </si>
  <si>
    <t>91410100MA3XA7MQ</t>
  </si>
  <si>
    <t>郑州华之恒包装科技有限公司</t>
  </si>
  <si>
    <t>91410100MA45NHPY80</t>
  </si>
  <si>
    <t>河南亚卫动物药业有限公司</t>
  </si>
  <si>
    <t>914101007507233121</t>
  </si>
  <si>
    <t>河南创晨节能科技有限公司</t>
  </si>
  <si>
    <t>91410100MA47C9B86W</t>
  </si>
  <si>
    <t>河南威尔皮戈生物技术开发有限公司</t>
  </si>
  <si>
    <t>91410100395823406E</t>
  </si>
  <si>
    <t>河南坤程生态科技有限公司</t>
  </si>
  <si>
    <t>914101057425288246</t>
  </si>
  <si>
    <t>河南远大建设集团有限责任公司</t>
  </si>
  <si>
    <t>91410100668889225A</t>
  </si>
  <si>
    <t>河南秦江医疗器械有限公司</t>
  </si>
  <si>
    <t>91410104MA3X6LRF74</t>
  </si>
  <si>
    <t>河南合智医药科技有限公司</t>
  </si>
  <si>
    <t>91410100MA3XADL9X8</t>
  </si>
  <si>
    <t>郑州精铖能源技术有限公司</t>
  </si>
  <si>
    <t>91410100MA458GK97W</t>
  </si>
  <si>
    <t>郑州迈迪迅医疗科技有限公司</t>
  </si>
  <si>
    <t>91410100MA447PDX7P</t>
  </si>
  <si>
    <t>河南中琪盛谷数字科技有限公司</t>
  </si>
  <si>
    <t>91410100MA44EHAB4M</t>
  </si>
  <si>
    <t>郑州航空港城市运营有限公司</t>
  </si>
  <si>
    <t>91410100MA44UJP61W</t>
  </si>
  <si>
    <t>郑州市泰安电力建设有限公司</t>
  </si>
  <si>
    <t>9141010066185285XL</t>
  </si>
  <si>
    <t>郑州信德医疗科技有限公司</t>
  </si>
  <si>
    <t>91410100MA3X4HWH3U</t>
  </si>
  <si>
    <t>郑州航空港智慧互联科技有限公司</t>
  </si>
  <si>
    <t>91410100MA47TEUD47</t>
  </si>
  <si>
    <t>郑州煤机智能工作面科技有限公司</t>
  </si>
  <si>
    <t>91410100MA466C0K9P</t>
  </si>
  <si>
    <t>河南益民控股有限责任公司</t>
  </si>
  <si>
    <t>91410100MA46UFGX6U</t>
  </si>
  <si>
    <t>河南健康广济生物技术有限公司</t>
  </si>
  <si>
    <t>91410103MA466YHT01</t>
  </si>
  <si>
    <t>郑州栾信科技有限公司</t>
  </si>
  <si>
    <t>91410100MA445B6B3T</t>
  </si>
  <si>
    <t>河南玖驿供应链有限公司</t>
  </si>
  <si>
    <t>91410100MA46GAAG9C</t>
  </si>
  <si>
    <t>河南运通天下国际货运代理有限公司</t>
  </si>
  <si>
    <t>91410100MA46DMD978</t>
  </si>
  <si>
    <t>河南唐玺亲水胶体研究院有限公司</t>
  </si>
  <si>
    <t>91410100MA47N6TX7J</t>
  </si>
  <si>
    <t>郑州天之润能源科技有限公司</t>
  </si>
  <si>
    <t>91410100397412352L</t>
  </si>
  <si>
    <t>河南康普尔医疗科技有限公司</t>
  </si>
  <si>
    <t>91410100MA9FTLXL4Q</t>
  </si>
  <si>
    <t>河南国控广德网络科技有限公司</t>
  </si>
  <si>
    <t>91410100096476416M</t>
  </si>
  <si>
    <t>河南晶锐新材料股份有限公司</t>
  </si>
  <si>
    <t>91410100170455526P</t>
  </si>
  <si>
    <t>郑州万达重工股份有限公司</t>
  </si>
  <si>
    <t>914101006807820337</t>
  </si>
  <si>
    <t>河南辉之宇大数据有限公司</t>
  </si>
  <si>
    <t>91410102MA47962D5U</t>
  </si>
  <si>
    <t>郑州源创吉因实业有限公司</t>
  </si>
  <si>
    <t>91410100MA3X74Y912</t>
  </si>
  <si>
    <t>河南华电金源管道有限公司</t>
  </si>
  <si>
    <t>914101005672898538</t>
  </si>
  <si>
    <t>郑州光力瑞弘电子科技有限公司</t>
  </si>
  <si>
    <t>91410100MA44FBAQ6M</t>
  </si>
  <si>
    <t>郑州光力景旭电力技术有限公司</t>
  </si>
  <si>
    <t>91410100MA44GD2Q6E</t>
  </si>
  <si>
    <t>裕华生态环境股份有限公司</t>
  </si>
  <si>
    <t>9141010576312997XM</t>
  </si>
  <si>
    <t>河南明瑾电子科技有限公司</t>
  </si>
  <si>
    <t>91410100MA44ALQY3C</t>
  </si>
  <si>
    <t>河南信太通讯科技有限公司</t>
  </si>
  <si>
    <t>91410100317681326H</t>
  </si>
  <si>
    <t>河南裕展精密科技有限公司</t>
  </si>
  <si>
    <t>91410100MA3X4EGUXW</t>
  </si>
  <si>
    <t>河南中科软智科技创新中心有限公司</t>
  </si>
  <si>
    <t>91410100MA46N5WG3A</t>
  </si>
  <si>
    <t>河南友倍康医疗器械有限公司</t>
  </si>
  <si>
    <t>91410100MA481K4Y5E</t>
  </si>
  <si>
    <t>河南有间电子商务有限公司</t>
  </si>
  <si>
    <t>91410100337173388U</t>
  </si>
  <si>
    <t>郑州乾顺建筑科技有限公司</t>
  </si>
  <si>
    <t>91410100MA46UN7Y9M</t>
  </si>
  <si>
    <t>河南爱微迪生物技术有限公司</t>
  </si>
  <si>
    <t>91410100MA3XJ97H4A</t>
  </si>
  <si>
    <t>郑州爱微迪医学检验实验室有限公司</t>
  </si>
  <si>
    <t>91410100MA4491HU3G</t>
  </si>
  <si>
    <t>郑州鸿宾木艺有限公司</t>
  </si>
  <si>
    <t>91410100740713161X</t>
  </si>
  <si>
    <t>河南源创生命干细胞库科技有限公司</t>
  </si>
  <si>
    <t>91410100MA456Q432C</t>
  </si>
  <si>
    <t>河南集成供应链管理有限公司</t>
  </si>
  <si>
    <t>91410100337078858N</t>
  </si>
  <si>
    <t>祥晟科技有限公司</t>
  </si>
  <si>
    <t>91410100MA40RXJY0U</t>
  </si>
  <si>
    <t>环辰科技有限公司</t>
  </si>
  <si>
    <t>91411324MA3X85RB16</t>
  </si>
  <si>
    <t>河南昂睿生物科技有限公司</t>
  </si>
  <si>
    <t>91410100MA3X8FNF6H</t>
  </si>
  <si>
    <t>天明环境修复有限公司</t>
  </si>
  <si>
    <t>914101003415948987</t>
  </si>
  <si>
    <t>河南后羿实业集团有限公司</t>
  </si>
  <si>
    <t>91410100732445400X</t>
  </si>
  <si>
    <t>河南桑达能源环保有限公司</t>
  </si>
  <si>
    <t>91410100775145766T</t>
  </si>
  <si>
    <t>河南英才归来科技有限公司</t>
  </si>
  <si>
    <t>91410105MA3XFM0F7H</t>
  </si>
  <si>
    <t>郑州美灵生物技术有限责任公司</t>
  </si>
  <si>
    <t>91410100MA4747CK12</t>
  </si>
  <si>
    <t>郑州中鼎锅炉股份有限公司</t>
  </si>
  <si>
    <t>9141010068460543XC</t>
  </si>
  <si>
    <t>河南汇纳科技有限公司</t>
  </si>
  <si>
    <t>91410100MA3XAR49X4</t>
  </si>
  <si>
    <t>河南正捷检测技术有限公司</t>
  </si>
  <si>
    <t>91410100MA46TXP82Y</t>
  </si>
  <si>
    <t>河南港田电子信息产业服务有限公司</t>
  </si>
  <si>
    <t>914101003176330923</t>
  </si>
  <si>
    <t>郑州隆道兴电气设备有限公司</t>
  </si>
  <si>
    <t>91410100MA3X99T948</t>
  </si>
  <si>
    <t>河南省万测工程检测有限公司</t>
  </si>
  <si>
    <t>91410100MA40NWH48M</t>
  </si>
  <si>
    <t>河南云工社职教科技有限公司</t>
  </si>
  <si>
    <t>91410100MA460AT44F</t>
  </si>
  <si>
    <t>郑州众城润滑科技有限公司</t>
  </si>
  <si>
    <t>91410100MA486BDFX9</t>
  </si>
  <si>
    <t>河南易沃克工业设备有限公司</t>
  </si>
  <si>
    <t>91410100082284608F</t>
  </si>
  <si>
    <t>郑州方欣生物科技有限责任公司</t>
  </si>
  <si>
    <t>9141012275515522X1</t>
  </si>
  <si>
    <t>郑州东瓜视频科技有限公司</t>
  </si>
  <si>
    <t>91410100MA473P9B2P</t>
  </si>
  <si>
    <t>晨润科技有限公司</t>
  </si>
  <si>
    <t>91410105687103988C</t>
  </si>
  <si>
    <t>金水区</t>
  </si>
  <si>
    <t>创元网络技术股份有限公司</t>
  </si>
  <si>
    <t>91410100716715482H</t>
  </si>
  <si>
    <t>东基科技有限公司</t>
  </si>
  <si>
    <t>914101055843589376</t>
  </si>
  <si>
    <t>方大国际工程咨询股份有限公司</t>
  </si>
  <si>
    <t>91410100755180994R</t>
  </si>
  <si>
    <t>富世乐电子科技有限公司</t>
  </si>
  <si>
    <t>914101055962853928</t>
  </si>
  <si>
    <t xml:space="preserve">公正工程管理咨询有限公司 </t>
  </si>
  <si>
    <t>91410105766241457X</t>
  </si>
  <si>
    <t>广达创远（河南）科技发展有限公司</t>
  </si>
  <si>
    <t>91410105785082885G</t>
  </si>
  <si>
    <t>河南阿特朗智能科技有限公司</t>
  </si>
  <si>
    <t>91410105MA45DG3W4B</t>
  </si>
  <si>
    <t>河南爱邦科技有限公司</t>
  </si>
  <si>
    <t>914101056871169739</t>
  </si>
  <si>
    <t>河南爱景节能科技有限公司</t>
  </si>
  <si>
    <t>91410105MA450TFC19</t>
  </si>
  <si>
    <t>河南安诺尼建筑科技有限公司</t>
  </si>
  <si>
    <t>91410105597634398D</t>
  </si>
  <si>
    <t>河南八九物联网有限公司</t>
  </si>
  <si>
    <t>91410105MA40RG064K</t>
  </si>
  <si>
    <t>河南拜科数字生物科技有限公司</t>
  </si>
  <si>
    <t>91410103MA40X9RN91</t>
  </si>
  <si>
    <t>河南般诺信息科技有限公司</t>
  </si>
  <si>
    <t>91410183MA3XAMD50K</t>
  </si>
  <si>
    <t>河南宝晟机电设备有限公司</t>
  </si>
  <si>
    <t>91410105568637039Y</t>
  </si>
  <si>
    <t>河南保伦信息科技有限公司</t>
  </si>
  <si>
    <t>91410105MA46783J4B</t>
  </si>
  <si>
    <t>河南北大明天资源科技有限公司</t>
  </si>
  <si>
    <t>91410105789174293B</t>
  </si>
  <si>
    <t>河南博浪实业有限公司</t>
  </si>
  <si>
    <t>91410100341667057K</t>
  </si>
  <si>
    <t>河南财兴实业有限公司</t>
  </si>
  <si>
    <r>
      <t>91410100MA3X7ETDXE</t>
    </r>
    <r>
      <rPr>
        <sz val="10"/>
        <rFont val="Arial"/>
        <family val="0"/>
      </rPr>
      <t xml:space="preserve"> </t>
    </r>
  </si>
  <si>
    <t>河南朝华智安信息技术有限公司</t>
  </si>
  <si>
    <t>91410105MA3XDHTB4B</t>
  </si>
  <si>
    <t>河南朝明教育科技有限公司</t>
  </si>
  <si>
    <t>91410105MA44235Q1K</t>
  </si>
  <si>
    <t>河南诚信消防维保技术咨询有限公司</t>
  </si>
  <si>
    <t>914101056728876874</t>
  </si>
  <si>
    <t>河南传通电子科技有限公司</t>
  </si>
  <si>
    <t>9141010558033417XU</t>
  </si>
  <si>
    <t>河南创慧营企业管理咨询有限公司</t>
  </si>
  <si>
    <t>91410105353440036X</t>
  </si>
  <si>
    <t>河南从迈信息科技有限公司</t>
  </si>
  <si>
    <t>91410105MA47JXJPXJ</t>
  </si>
  <si>
    <t>河南大成种业有限公司</t>
  </si>
  <si>
    <t>91410100MA3XBPGTX3</t>
  </si>
  <si>
    <t>河南大秦城镇规划设计有限公司</t>
  </si>
  <si>
    <t>91410100586008711U</t>
  </si>
  <si>
    <t>河南大尧医疗科技股份有限公司</t>
  </si>
  <si>
    <t>91410100MA40YJ3M0L</t>
  </si>
  <si>
    <t>河南德高环境科技有限公司</t>
  </si>
  <si>
    <t>91410105MA40KC1K6H</t>
  </si>
  <si>
    <t>河南德玛隆滤器设备有限公司</t>
  </si>
  <si>
    <t>91410105568644773A</t>
  </si>
  <si>
    <t>河南德永软件科技有限公司</t>
  </si>
  <si>
    <t>9141010531752569X5</t>
  </si>
  <si>
    <t xml:space="preserve">河南德中互利环境科技有限公司  </t>
  </si>
  <si>
    <t>91410105050854194X</t>
  </si>
  <si>
    <t>河南德众科技有限公司</t>
  </si>
  <si>
    <t>914101056935202519</t>
  </si>
  <si>
    <t>河南鼎盛园林工程有限公司</t>
  </si>
  <si>
    <t>91410105551644275N</t>
  </si>
  <si>
    <t>河南东联信息技术有限公司</t>
  </si>
  <si>
    <t>91410105582874444L</t>
  </si>
  <si>
    <t>河南东盛智控科技有限公司</t>
  </si>
  <si>
    <t>91410105766228391W</t>
  </si>
  <si>
    <t>河南多沃生物科技有限公司</t>
  </si>
  <si>
    <t>91410105MA47XCHD8U</t>
  </si>
  <si>
    <t>河南恩田信息科技有限公司</t>
  </si>
  <si>
    <t>91410105MA4681XY4G</t>
  </si>
  <si>
    <t>河南法森建筑工程有限公司</t>
  </si>
  <si>
    <t>91410100MA3X80L422</t>
  </si>
  <si>
    <t>河南方创建筑设计有限公司</t>
  </si>
  <si>
    <t>91410105559612024Y</t>
  </si>
  <si>
    <t>河南富控电梯有限公司</t>
  </si>
  <si>
    <t>91410105MA473BRN7Y</t>
  </si>
  <si>
    <t>河南观澜信息技术有限公司</t>
  </si>
  <si>
    <t>91410105MA466KD0XN</t>
  </si>
  <si>
    <t>河南冠瑾信息技术有限公司</t>
  </si>
  <si>
    <t>91410105MA3XAD1921</t>
  </si>
  <si>
    <t>河南桂祥警用器材有限公司</t>
  </si>
  <si>
    <t>914101053371189601</t>
  </si>
  <si>
    <t>河南海源测绘服务有限公司</t>
  </si>
  <si>
    <t>91410105MA3X8GFPXQ</t>
  </si>
  <si>
    <t>河南好年景生物发展有限公司</t>
  </si>
  <si>
    <t>91410105733881298F</t>
  </si>
  <si>
    <t>河南浩德科技有限公司</t>
  </si>
  <si>
    <t>914101050957994405</t>
  </si>
  <si>
    <t>河南恒华科技有限公司</t>
  </si>
  <si>
    <t>91410105567251871B</t>
  </si>
  <si>
    <t>河南恒基环境技术有限公司</t>
  </si>
  <si>
    <t>914101056905803632</t>
  </si>
  <si>
    <t>河南红枫生物高科股份有限公司</t>
  </si>
  <si>
    <t>91410100772158166K</t>
  </si>
  <si>
    <t>河南宏博测控技术有限公司</t>
  </si>
  <si>
    <t>91410105773657821U</t>
  </si>
  <si>
    <t>河南宏视达电子科技有限公司</t>
  </si>
  <si>
    <t>91410105MA3X4Y963T</t>
  </si>
  <si>
    <t>河南宏卓电子科技有限公司</t>
  </si>
  <si>
    <t>9141010577088210XE</t>
  </si>
  <si>
    <t>河南华邦科技有限公司</t>
  </si>
  <si>
    <t>91410105782234206K</t>
  </si>
  <si>
    <t>河南华北水电工程监理有限公司</t>
  </si>
  <si>
    <t>91410105679454577H</t>
  </si>
  <si>
    <t>河南华创检测技术有限公司</t>
  </si>
  <si>
    <t>91410105MA46HXE013</t>
  </si>
  <si>
    <t>河南华凯生态环境工程有限公司</t>
  </si>
  <si>
    <t>91410105779427250J</t>
  </si>
  <si>
    <t>河南华脉通信技术有限公司</t>
  </si>
  <si>
    <t>9141010534496628XH</t>
  </si>
  <si>
    <t>河南华豫正大工程咨询有限公司</t>
  </si>
  <si>
    <t>91410105676708471L</t>
  </si>
  <si>
    <t>河南华正通信息技术有限公司</t>
  </si>
  <si>
    <t>91410105719177608F</t>
  </si>
  <si>
    <t>河南黄河勘测规划设计研究院有限公司</t>
  </si>
  <si>
    <t>914101054158055721</t>
  </si>
  <si>
    <t>河南黄河信息技术有限公司</t>
  </si>
  <si>
    <t>914101001699620299</t>
  </si>
  <si>
    <t>河南黄埔建筑安装有限公司</t>
  </si>
  <si>
    <t>91410100169984340E</t>
  </si>
  <si>
    <t>河南汇聪智能科技有限公司</t>
  </si>
  <si>
    <t>91410100MA40FRUK4M</t>
  </si>
  <si>
    <t>河南汇聚检测研究院有限公司</t>
  </si>
  <si>
    <t>91410105MA4445NU5H</t>
  </si>
  <si>
    <t>河南汇龙数码科技有限公司</t>
  </si>
  <si>
    <t>91410105729614082X</t>
  </si>
  <si>
    <t>河南汇智工程造价咨询有限公司</t>
  </si>
  <si>
    <t>914101053520481471</t>
  </si>
  <si>
    <t>河南慧诺医疗科技有限公司</t>
  </si>
  <si>
    <t>91410105MA47BFFA9T</t>
  </si>
  <si>
    <t>河南酵益生物科技有限公司</t>
  </si>
  <si>
    <t>91410182MA3XA08AX0</t>
  </si>
  <si>
    <t>河南洁之达科技有限公司</t>
  </si>
  <si>
    <t>91410105MA44B28JXK</t>
  </si>
  <si>
    <t>河南金北种业有限公司</t>
  </si>
  <si>
    <t>91410105MA45P9K07D</t>
  </si>
  <si>
    <t>河南金鹏信息技术股份有限公司</t>
  </si>
  <si>
    <t>91410100712635637B</t>
  </si>
  <si>
    <t>河南金鑫信息安全等级技术测评有限公司</t>
  </si>
  <si>
    <t>914101045924253008</t>
  </si>
  <si>
    <t>河南京之诚电子科技有限公司</t>
  </si>
  <si>
    <t>91410105MA47RKDT2K</t>
  </si>
  <si>
    <t>河南精工检测技术有限公司</t>
  </si>
  <si>
    <t>91410105082252438R</t>
  </si>
  <si>
    <t>河南竞渡信息技术有限公司</t>
  </si>
  <si>
    <t>91410105MA44ET0M3D</t>
  </si>
  <si>
    <t>河南久智网络科技有限公司</t>
  </si>
  <si>
    <t>91410105MA3X54JNXT</t>
  </si>
  <si>
    <t>河南均达工程技术有限公司</t>
  </si>
  <si>
    <t>91410105MA476GW19U</t>
  </si>
  <si>
    <t>河南凯姆敦克计算机有限公司</t>
  </si>
  <si>
    <t>91410105680787723A</t>
  </si>
  <si>
    <t>河南楷林物业管理有限公司</t>
  </si>
  <si>
    <t>9141010578807889X2</t>
  </si>
  <si>
    <t>河南瞰宇科技有限公司</t>
  </si>
  <si>
    <t>91410105MA46LY5B9J</t>
  </si>
  <si>
    <t>河南康浦软件科技有限公司</t>
  </si>
  <si>
    <t>91410105687149724Q</t>
  </si>
  <si>
    <t>河南可中信息技术有限公司</t>
  </si>
  <si>
    <t>91410105MA47EAE46Q</t>
  </si>
  <si>
    <t>河南库课文化科技股份有限公司</t>
  </si>
  <si>
    <t>91410105661873124B</t>
  </si>
  <si>
    <t>河南跨界电子科技有限公司</t>
  </si>
  <si>
    <t>91410105335791449W</t>
  </si>
  <si>
    <t>河南坤飞环保科技有限公司</t>
  </si>
  <si>
    <t>91410105MA480XCB8A</t>
  </si>
  <si>
    <t>河南蓝图环保科技有限公司</t>
  </si>
  <si>
    <t>91410105586038574F</t>
  </si>
  <si>
    <t>河南蓝图软件科技有限公司</t>
  </si>
  <si>
    <t>91410100095547331Y</t>
  </si>
  <si>
    <t>河南澜溪环保科技有限公司</t>
  </si>
  <si>
    <t>91410105MA3X6PGL7A</t>
  </si>
  <si>
    <t>河南励泰华实业有限公司</t>
  </si>
  <si>
    <t>91410105MA3X5GUY29</t>
  </si>
  <si>
    <t>河南良辰文化传播有限公司</t>
  </si>
  <si>
    <t>91410105353417098M</t>
  </si>
  <si>
    <t>河南凌亚电子科技有限公司</t>
  </si>
  <si>
    <t>91410105349401886U</t>
  </si>
  <si>
    <t>河南隆盛光科技有限公司</t>
  </si>
  <si>
    <t>91410105695959911U</t>
  </si>
  <si>
    <t>河南洛伦网络科技有限公司</t>
  </si>
  <si>
    <t>91410105MA45C0WY66</t>
  </si>
  <si>
    <t>河南律聊网络科技有限公司</t>
  </si>
  <si>
    <t>91410105MA47DMCC6D</t>
  </si>
  <si>
    <t>河南美图印刷有限公司</t>
  </si>
  <si>
    <t>91410105MA3X68GT61</t>
  </si>
  <si>
    <t>河南梦景园林工程有限公司</t>
  </si>
  <si>
    <t>91410105092083420B</t>
  </si>
  <si>
    <t>河南秒账软件科技有限公司</t>
  </si>
  <si>
    <t>91410105MA44XU1L8W</t>
  </si>
  <si>
    <t>河南魔优文化传媒有限公司</t>
  </si>
  <si>
    <t>91410105MA44HPRD71</t>
  </si>
  <si>
    <t>河南纳捷电子科技有限公司</t>
  </si>
  <si>
    <t>91410105MA446T7UXX</t>
  </si>
  <si>
    <t>河南努尔贝多电气自动化有限公司</t>
  </si>
  <si>
    <t>91410104399311723P</t>
  </si>
  <si>
    <t>河南诺能电力科技有限公司</t>
  </si>
  <si>
    <t>91410105MA3XFJ3R64</t>
  </si>
  <si>
    <t>河南欧科信息科技有限公司</t>
  </si>
  <si>
    <t>91410105MA452E5E4L</t>
  </si>
  <si>
    <t>河南盘古科技发展有限公司</t>
  </si>
  <si>
    <t>91410105782229511J</t>
  </si>
  <si>
    <t>河南朴之原建筑肌理研究院有限公司</t>
  </si>
  <si>
    <t>91410100MA46UG2U5E</t>
  </si>
  <si>
    <t>河南普华基因科技有限公司</t>
  </si>
  <si>
    <t>91410105MA46AK4Y2X</t>
  </si>
  <si>
    <t>河南七十二行文化传播有限公司</t>
  </si>
  <si>
    <t>91410105326885478Q</t>
  </si>
  <si>
    <t>河南柒玖捌智能科技有限公司</t>
  </si>
  <si>
    <t>91410105MA45CRBP2N</t>
  </si>
  <si>
    <t>河南骐驭软件科技有限公司</t>
  </si>
  <si>
    <t>91410105071361962H</t>
  </si>
  <si>
    <t>河南清大教育科技股份有限公司</t>
  </si>
  <si>
    <t>91410100058770796F</t>
  </si>
  <si>
    <t>河南清涵环保科技有限公司</t>
  </si>
  <si>
    <t>91410100MA3XC03M7H</t>
  </si>
  <si>
    <t>河南清新建设有限公司</t>
  </si>
  <si>
    <t>91410105062654034B</t>
  </si>
  <si>
    <t>河南全高农牧科技有限公司</t>
  </si>
  <si>
    <t>91410108MA45XBKA83</t>
  </si>
  <si>
    <t>河南锐工电子科技有限公司</t>
  </si>
  <si>
    <t>91410105071390499X</t>
  </si>
  <si>
    <t>河南瑞凡恩新能源科技有限公司</t>
  </si>
  <si>
    <t>91410105MA454U0H1F</t>
  </si>
  <si>
    <t>河南瑞卿实业有限公司</t>
  </si>
  <si>
    <t>91410105MA40M42C6M</t>
  </si>
  <si>
    <t>河南瑞泰物联网科技有限公司</t>
  </si>
  <si>
    <t>91410105MA44XJTY2H</t>
  </si>
  <si>
    <t>河南瑞亦丰信息技术有限公司</t>
  </si>
  <si>
    <t>91410105317584518D</t>
  </si>
  <si>
    <t>河南瑞应信息科技有限公司</t>
  </si>
  <si>
    <t>91410105MA451X3N1W</t>
  </si>
  <si>
    <t>河南润金科技有限公司</t>
  </si>
  <si>
    <t>91410105063814175L</t>
  </si>
  <si>
    <t>河南润之豪电子科技有限公司</t>
  </si>
  <si>
    <t>9141010507136360XC</t>
  </si>
  <si>
    <t>河南三胜环保科技有限公司</t>
  </si>
  <si>
    <t>91410105581716938K</t>
  </si>
  <si>
    <t>河南森奕电子科技有限公司</t>
  </si>
  <si>
    <t>91410105317256311U</t>
  </si>
  <si>
    <t>河南商标圈互联网科技有限公司</t>
  </si>
  <si>
    <t>91410100MA44NR1J91</t>
  </si>
  <si>
    <t>河南尚能环保科技有限公司</t>
  </si>
  <si>
    <t>914101055948881496</t>
  </si>
  <si>
    <t>河南尚自然信息技术有限公司</t>
  </si>
  <si>
    <t>91410100MA40YCMY0Q</t>
  </si>
  <si>
    <t>河南申友医学检验所有限公司</t>
  </si>
  <si>
    <t>91410105MA451GWT9R</t>
  </si>
  <si>
    <t>河南慎德元盈电子科技有限公司</t>
  </si>
  <si>
    <t>91410105396043743K</t>
  </si>
  <si>
    <t>河南声之美电子科技有限公司</t>
  </si>
  <si>
    <t>91410105095412568D</t>
  </si>
  <si>
    <t>河南省常龙健康科技有限公司</t>
  </si>
  <si>
    <t>91410105MA461R1F8M</t>
  </si>
  <si>
    <t>河南省东科科技有限公司</t>
  </si>
  <si>
    <t>9141010574409760XL</t>
  </si>
  <si>
    <t>河南省动力思维信息技术有限公司</t>
  </si>
  <si>
    <t>9141010576784740XX</t>
  </si>
  <si>
    <t>河南省恩兴智能科技有限公司</t>
  </si>
  <si>
    <t>91410105MA3XB5EW7U</t>
  </si>
  <si>
    <t>河南省高校新技术有限公司</t>
  </si>
  <si>
    <t>91410105169977220W</t>
  </si>
  <si>
    <t>河南省海绵城市建设有限公司</t>
  </si>
  <si>
    <t>91410000MA3X76GX99</t>
  </si>
  <si>
    <t>河南省机械设计研究院有限公司</t>
  </si>
  <si>
    <t>91410105415803593P</t>
  </si>
  <si>
    <t>河南省金软科技有限公司</t>
  </si>
  <si>
    <t>91410105271728562F</t>
  </si>
  <si>
    <t>河南省科达水利勘测设计有限公司</t>
  </si>
  <si>
    <t>914101057067802995</t>
  </si>
  <si>
    <t>河南省科联电子科技有限公司</t>
  </si>
  <si>
    <t>914101056817913614</t>
  </si>
  <si>
    <t>河南省科学院化学研究所有限公司</t>
  </si>
  <si>
    <t>91410105415801061K</t>
  </si>
  <si>
    <t>河南省力戈电子科技有限公司</t>
  </si>
  <si>
    <t>91410105396247332T</t>
  </si>
  <si>
    <t>河南省力华全环保科技有限公司</t>
  </si>
  <si>
    <t>91410105MA460R3L42</t>
  </si>
  <si>
    <t>河南省奶牛生产性能测定有限公司</t>
  </si>
  <si>
    <t>91410105MA463RPN76</t>
  </si>
  <si>
    <t>河南省仁鼎电子科技有限公司</t>
  </si>
  <si>
    <t>91410105356200935C</t>
  </si>
  <si>
    <t>河南省森大信息技术有限公司</t>
  </si>
  <si>
    <t>91410105561006832D</t>
  </si>
  <si>
    <t>河南省特必佳电子技术有限公司</t>
  </si>
  <si>
    <t>914101057126384671</t>
  </si>
  <si>
    <t>河南省未来通信科技有限公司</t>
  </si>
  <si>
    <t>91410105675397077E</t>
  </si>
  <si>
    <t>河南省豫丰种业有限公司</t>
  </si>
  <si>
    <t>91410105712640911K</t>
  </si>
  <si>
    <t>河南省源代码软件科技有限公司</t>
  </si>
  <si>
    <t>91410105317373024H</t>
  </si>
  <si>
    <t>河南省远林软件科技有限公司</t>
  </si>
  <si>
    <t>91410105330157094R</t>
  </si>
  <si>
    <t>河南省泽浩润禾信息科技有限公司</t>
  </si>
  <si>
    <t>91410105MA46D9AQ1M</t>
  </si>
  <si>
    <t>河南省兆元信息科技有限公司</t>
  </si>
  <si>
    <t>91410105MA3XAPLX9F</t>
  </si>
  <si>
    <t>河南省哲浩电子技术有限公司</t>
  </si>
  <si>
    <t>91410105MA3X4KMN7C</t>
  </si>
  <si>
    <t>河南省中陆工程技术有限公司</t>
  </si>
  <si>
    <t>91410105779412542W</t>
  </si>
  <si>
    <t>河南晟智科技有限公司</t>
  </si>
  <si>
    <t>914101056618987948</t>
  </si>
  <si>
    <t>河南世纪国科空间技术应用有限公司</t>
  </si>
  <si>
    <t>91410105MA3X4YFA44</t>
  </si>
  <si>
    <t>河南水滴智慧科技有限公司</t>
  </si>
  <si>
    <t>91410105MA47C3YJ60</t>
  </si>
  <si>
    <t>河南水谷科技有限公司</t>
  </si>
  <si>
    <t>91410000MA44X7TNX0</t>
  </si>
  <si>
    <t>河南泰安电力工程有限公司</t>
  </si>
  <si>
    <t>91410105MA443FN36C</t>
  </si>
  <si>
    <t>河南泰德信息技术有限公司</t>
  </si>
  <si>
    <t>914101050914294184</t>
  </si>
  <si>
    <t>河南泰豪机电设备有限公司</t>
  </si>
  <si>
    <t>91410105567251927E</t>
  </si>
  <si>
    <t>河南腾峰信息技术有限公司</t>
  </si>
  <si>
    <t>91410105MA40NQ1N5F</t>
  </si>
  <si>
    <t>河南天峰实业有限公司</t>
  </si>
  <si>
    <t>91410105679464337R</t>
  </si>
  <si>
    <t>河南同力电力设计有限公司</t>
  </si>
  <si>
    <t>91410105767831125H</t>
  </si>
  <si>
    <t>河南图钉科技咨询服务有限公司</t>
  </si>
  <si>
    <t>91410105MA45DP3J2D</t>
  </si>
  <si>
    <t>河南拓普计算机网络工程有限公司</t>
  </si>
  <si>
    <t>914101057126468974</t>
  </si>
  <si>
    <t>河南万仟信息科技有限公司</t>
  </si>
  <si>
    <t>91410105MA45QXAQ7B</t>
  </si>
  <si>
    <t>河南万维科技开发有限公司</t>
  </si>
  <si>
    <t>91410105712648008Y</t>
  </si>
  <si>
    <t>河南网络广播电视台有限公司</t>
  </si>
  <si>
    <t>91410105MA46N7WWXX</t>
  </si>
  <si>
    <t>河南威斯盾电子科技有限公司</t>
  </si>
  <si>
    <t xml:space="preserve"> 914101053174938948</t>
  </si>
  <si>
    <t>河南维京电子科技有限公司</t>
  </si>
  <si>
    <t>914101053175504815</t>
  </si>
  <si>
    <t>河南伟森科技有限公司</t>
  </si>
  <si>
    <t>914101050626696000</t>
  </si>
  <si>
    <t>河南我家智能科技有限公司</t>
  </si>
  <si>
    <t>91410105670050816A</t>
  </si>
  <si>
    <t>河南沃丰农业开发有限公司</t>
  </si>
  <si>
    <t>9141010509790745XD</t>
  </si>
  <si>
    <t>河南西瑞医疗电子技术有限公司</t>
  </si>
  <si>
    <t>91410105596273009D</t>
  </si>
  <si>
    <t>河南祥泰教学设备有限公司</t>
  </si>
  <si>
    <t>91410105399044434E</t>
  </si>
  <si>
    <t>河南孝道科技有限公司</t>
  </si>
  <si>
    <t>91410105MA3X80J90X</t>
  </si>
  <si>
    <t>河南新世纪拓普电子技术有限公司</t>
  </si>
  <si>
    <t>91410105757105541F</t>
  </si>
  <si>
    <t>河南新势力工程有限公司</t>
  </si>
  <si>
    <t>91410105MA3X4CY62W</t>
  </si>
  <si>
    <t>河南星创科技发展有限公司</t>
  </si>
  <si>
    <t>91410105773650355C</t>
  </si>
  <si>
    <t>河南星航信息技术有限公司</t>
  </si>
  <si>
    <t>91410105MA3X5BH40B</t>
  </si>
  <si>
    <t>河南星际照明科技有限公司</t>
  </si>
  <si>
    <t>9141010557922455H</t>
  </si>
  <si>
    <t>河南星聚科技服务有限公司</t>
  </si>
  <si>
    <t>91410105337161598A</t>
  </si>
  <si>
    <t>河南兴之飞教育科技有限公司</t>
  </si>
  <si>
    <t>91410105MA466YKD9P</t>
  </si>
  <si>
    <t>河南讯轨通信科技有限公司</t>
  </si>
  <si>
    <t>91410105317294289N</t>
  </si>
  <si>
    <t>河南讯宜捷科技有限公司</t>
  </si>
  <si>
    <t>914101056921583699</t>
  </si>
  <si>
    <t>河南迅众科技有限公司</t>
  </si>
  <si>
    <t>91410102MA3XAX114</t>
  </si>
  <si>
    <t>河南亚宏电子科技有限公司</t>
  </si>
  <si>
    <t>91410105588596158C</t>
  </si>
  <si>
    <t>河南一大信息科技有限公司</t>
  </si>
  <si>
    <t>91410105MA3XC8P76K</t>
  </si>
  <si>
    <t>河南亿佳和农业科技有限公司</t>
  </si>
  <si>
    <t>91410100330132532X</t>
  </si>
  <si>
    <t>河南翼宣科技有限公司</t>
  </si>
  <si>
    <t>91410105MA47ARH669</t>
  </si>
  <si>
    <t>河南银苑电子有限公司</t>
  </si>
  <si>
    <t>914101057338650958</t>
  </si>
  <si>
    <t>河南印吧电子商务有限公司</t>
  </si>
  <si>
    <t>914101053371341000</t>
  </si>
  <si>
    <t>河南赢熙信息技术有限公司</t>
  </si>
  <si>
    <t>91410105MA45NFDN6J</t>
  </si>
  <si>
    <t>河南映象网络有限公司</t>
  </si>
  <si>
    <t>91410100091401642E</t>
  </si>
  <si>
    <t>河南永安电气消防检测有限公司</t>
  </si>
  <si>
    <t>91410105788096940R</t>
  </si>
  <si>
    <t>河南豫松环保科技有限公司</t>
  </si>
  <si>
    <t>9141010531751275X9</t>
  </si>
  <si>
    <t>河南豫消建筑消防安装工程有限公司</t>
  </si>
  <si>
    <t>9141010571917567X9</t>
  </si>
  <si>
    <t>河南悦顺汽车用品有限公司</t>
  </si>
  <si>
    <t>91410105MA3XEKDT34</t>
  </si>
  <si>
    <t>河南云飞科技发展有限公司</t>
  </si>
  <si>
    <t>91410105799170122G</t>
  </si>
  <si>
    <t>河南云易电子科技有限公司</t>
  </si>
  <si>
    <t>91410105356199401L</t>
  </si>
  <si>
    <t>河南在云端大数据有限公司</t>
  </si>
  <si>
    <t>91410105MA4663BB09</t>
  </si>
  <si>
    <t>河南掌优电子科技有限公司</t>
  </si>
  <si>
    <t>91410105330218395Q</t>
  </si>
  <si>
    <t>河南哲伦新材料科技服务有限公司</t>
  </si>
  <si>
    <t>91410105MA44KB6F83</t>
  </si>
  <si>
    <t>河南振辉软件科技有限公司</t>
  </si>
  <si>
    <t>91410105079404285G</t>
  </si>
  <si>
    <t>河南正达电子有限公司</t>
  </si>
  <si>
    <t>91410105680751587Y</t>
  </si>
  <si>
    <t>河南正梵教育科技有限公司</t>
  </si>
  <si>
    <t>91410105MA4560PX0P</t>
  </si>
  <si>
    <t>河南郑楷环保工程有限公司</t>
  </si>
  <si>
    <t>91410105090909049T</t>
  </si>
  <si>
    <t>河南知汇电力技术有限公司</t>
  </si>
  <si>
    <t>91410105MA45PPGEX4</t>
  </si>
  <si>
    <t>河南志信科技有限公司</t>
  </si>
  <si>
    <t>91410105678090046G</t>
  </si>
  <si>
    <t>河南智盛优品生物科技有限公司</t>
  </si>
  <si>
    <t>91410100MA447WBL51</t>
  </si>
  <si>
    <t>河南智业科技发展有限公司</t>
  </si>
  <si>
    <t>914101055664866793</t>
  </si>
  <si>
    <t>河南智云联创科技有限公司</t>
  </si>
  <si>
    <t>91410100395232905Q</t>
  </si>
  <si>
    <t>河南中白环境科学技术研究院有限公司</t>
  </si>
  <si>
    <t>91410105MA46M0UM0W</t>
  </si>
  <si>
    <t>河南中电科教育科技股份有限公司</t>
  </si>
  <si>
    <t>91410100MA40RXUE74</t>
  </si>
  <si>
    <t>河南中冠科技有限公司</t>
  </si>
  <si>
    <t>91410104794278089M</t>
  </si>
  <si>
    <t>河南中科安永科技有限公司</t>
  </si>
  <si>
    <t>91110108085476090U</t>
  </si>
  <si>
    <t>河南中嵩科技有限公司</t>
  </si>
  <si>
    <t>914101050572410405</t>
  </si>
  <si>
    <t>河南中天亿科电子科技有限公司</t>
  </si>
  <si>
    <t>91410105671691607W</t>
  </si>
  <si>
    <t>河南中原建业城市发展有限公司</t>
  </si>
  <si>
    <t>91410100614408799P</t>
  </si>
  <si>
    <t>河南众通信息技术有限公司</t>
  </si>
  <si>
    <t>9141010571917583XG</t>
  </si>
  <si>
    <t>河南舟车电子科技有限公司</t>
  </si>
  <si>
    <t>914101053450445947</t>
  </si>
  <si>
    <t>河南卓瑞智能科技有限公司</t>
  </si>
  <si>
    <t>91410105MA452MADX0</t>
  </si>
  <si>
    <t>河南子乐信息科技有限公司</t>
  </si>
  <si>
    <t>91410105MA3X9KFG2B</t>
  </si>
  <si>
    <t>华创建筑设计有限公司</t>
  </si>
  <si>
    <t>9141010574920294X4</t>
  </si>
  <si>
    <t>汇鑫环境科技有限公司</t>
  </si>
  <si>
    <t>91410105749235522L</t>
  </si>
  <si>
    <t>建标检测技术有限公司</t>
  </si>
  <si>
    <t>91410105337251067J</t>
  </si>
  <si>
    <t>精豆教育科技有限公司</t>
  </si>
  <si>
    <t>91410105MA46A06E7Y</t>
  </si>
  <si>
    <t>利德世普科技有限公司</t>
  </si>
  <si>
    <t>91410100749202712R</t>
  </si>
  <si>
    <t>绿水数联网科技（河南）有限公司</t>
  </si>
  <si>
    <t>9141010MA47Y3T92Y</t>
  </si>
  <si>
    <t>梦之源科技集团有限公司</t>
  </si>
  <si>
    <t>91410105091436001Q</t>
  </si>
  <si>
    <t>全咨国际咨询有限公司</t>
  </si>
  <si>
    <t>91410100689738063N</t>
  </si>
  <si>
    <t>瑞能（河南）科技有限公司</t>
  </si>
  <si>
    <t>91410100665986142P</t>
  </si>
  <si>
    <t>天恩建筑安装工程有限公司</t>
  </si>
  <si>
    <t>91410100096799389D</t>
  </si>
  <si>
    <t>西谛规划设计有限公司</t>
  </si>
  <si>
    <t>91410105MA3X4M2FXU</t>
  </si>
  <si>
    <t>亚太空列(河南)轨道交通有限公司</t>
  </si>
  <si>
    <t>91410103MA47491F6Q</t>
  </si>
  <si>
    <t>云河（河南）信息科技有限公司</t>
  </si>
  <si>
    <t>91410000MA46YXAGXT</t>
  </si>
  <si>
    <t>云科智能科技发展有限公司</t>
  </si>
  <si>
    <t>91410100MA44Q36E0X</t>
  </si>
  <si>
    <t>郑州爱飞航空科技有限公司</t>
  </si>
  <si>
    <t>91410105MA45DFRK6X</t>
  </si>
  <si>
    <t>郑州爱瑞特生物科技有限公司</t>
  </si>
  <si>
    <t>91410105MA44D8NR84</t>
  </si>
  <si>
    <t>郑州安通机电设备有限公司</t>
  </si>
  <si>
    <t>91410105674116122Y</t>
  </si>
  <si>
    <t>郑州备羽飞电子科技有限公司</t>
  </si>
  <si>
    <t>91410105091439763J</t>
  </si>
  <si>
    <t>郑州碧水化工产品有限公司</t>
  </si>
  <si>
    <t>91410105080807532D</t>
  </si>
  <si>
    <t>郑州博克尔雅信息技术有限公司</t>
  </si>
  <si>
    <t>91410105MA44TWR3XL</t>
  </si>
  <si>
    <t>郑州嫦娥软件有限公司</t>
  </si>
  <si>
    <t>91410105670081364B</t>
  </si>
  <si>
    <t>郑州超图地理信息技术有限公司</t>
  </si>
  <si>
    <t>91410105675362106E</t>
  </si>
  <si>
    <t>郑州超预企服企业管理咨询有限公司</t>
  </si>
  <si>
    <t>郑州大牧原动物药业有限公司</t>
  </si>
  <si>
    <t>914101056634356627</t>
  </si>
  <si>
    <t>郑州大牛软件科技有限公司</t>
  </si>
  <si>
    <t>91410105MA3X4XXY2T</t>
  </si>
  <si>
    <t>郑州大学建设工程质量研究检测有限公司</t>
  </si>
  <si>
    <t>91410105170105112D</t>
  </si>
  <si>
    <t>郑州德鼎机械设备有限公司</t>
  </si>
  <si>
    <t>914101053175327349</t>
  </si>
  <si>
    <t>郑州迪卡信息技术有限公司</t>
  </si>
  <si>
    <t>91410104MA3X8HWJ1F</t>
  </si>
  <si>
    <t>郑州咚咚点兵信息技术有限公司</t>
  </si>
  <si>
    <t>91410105MA47P1T20W</t>
  </si>
  <si>
    <t>郑州分秒科技有限公司</t>
  </si>
  <si>
    <t>91410105MA44JYXY24</t>
  </si>
  <si>
    <t>郑州高识智能科技有限公司</t>
  </si>
  <si>
    <t>91410105MA4440JHXN</t>
  </si>
  <si>
    <t>郑州古格软件科技有限公司</t>
  </si>
  <si>
    <t>914101050675626066</t>
  </si>
  <si>
    <t>郑州光之源电子科技有限公司</t>
  </si>
  <si>
    <t>914101050975473275</t>
  </si>
  <si>
    <t>郑州海意科技有限公司</t>
  </si>
  <si>
    <t>91410105674145409K</t>
  </si>
  <si>
    <t>郑州航管科技有限公司</t>
  </si>
  <si>
    <t>91410105697333007C</t>
  </si>
  <si>
    <t>郑州浩蓝智能科技有限公司</t>
  </si>
  <si>
    <t>91410100MA44LB7316</t>
  </si>
  <si>
    <t>郑州和光电子科技有限公司</t>
  </si>
  <si>
    <t>91410105MA40N6DM9W</t>
  </si>
  <si>
    <t>郑州鸿海通信科技有限公司</t>
  </si>
  <si>
    <t>9141010557497500XB</t>
  </si>
  <si>
    <t>郑州华维测绘有限公司</t>
  </si>
  <si>
    <t>914101056959702641</t>
  </si>
  <si>
    <t>郑州基正科技有限公司</t>
  </si>
  <si>
    <t>914101057794479647</t>
  </si>
  <si>
    <t>郑州嘉禾仪器设备有限公司</t>
  </si>
  <si>
    <t>914101056905799529</t>
  </si>
  <si>
    <t>郑州建桥科技有限公司</t>
  </si>
  <si>
    <t>91410105584353933M</t>
  </si>
  <si>
    <t>郑州金斗云电子科技有限公司</t>
  </si>
  <si>
    <t>91410105091749251E</t>
  </si>
  <si>
    <t>郑州金合粉体科技有限公司</t>
  </si>
  <si>
    <t>91410105MA3XF3FG9U</t>
  </si>
  <si>
    <t>郑州金恒电子技术有限公司</t>
  </si>
  <si>
    <t>91410105749208348C</t>
  </si>
  <si>
    <t>郑州金宇峰科技有限公司</t>
  </si>
  <si>
    <t>91410105683167626H</t>
  </si>
  <si>
    <t>郑州玖熙信息科技有限公司</t>
  </si>
  <si>
    <t>91410100MA45BATB0W</t>
  </si>
  <si>
    <t>郑州开拓者电子科技有限公司</t>
  </si>
  <si>
    <t>91410105572456062C</t>
  </si>
  <si>
    <t>郑州蓝博电子技术有限公司</t>
  </si>
  <si>
    <t>9141010567537561XG</t>
  </si>
  <si>
    <t>郑州领先化工有限公司</t>
  </si>
  <si>
    <t>91410100693501640B</t>
  </si>
  <si>
    <t>郑州普瑞德文化传播有限公司</t>
  </si>
  <si>
    <t>91410105596293093K</t>
  </si>
  <si>
    <t>郑州七彩装饰工程有限公司</t>
  </si>
  <si>
    <t>914101050600389089</t>
  </si>
  <si>
    <t>郑州千真智能科技有限公司</t>
  </si>
  <si>
    <t>91410105MA466R9M3G</t>
  </si>
  <si>
    <t>郑州日电华信息技术有限公司</t>
  </si>
  <si>
    <t>91410100757142588A</t>
  </si>
  <si>
    <t>郑州如幻文化传媒有限公司</t>
  </si>
  <si>
    <t>91410105MA3XFWRY1Y</t>
  </si>
  <si>
    <t xml:space="preserve">郑州软通合力计算机技术有限公司 </t>
  </si>
  <si>
    <t>91410105799155475L</t>
  </si>
  <si>
    <t>郑州锐格安防技术有限公司</t>
  </si>
  <si>
    <t>914101055698204334</t>
  </si>
  <si>
    <t>郑州赛伦科技有限公司</t>
  </si>
  <si>
    <t>91410105599126071T</t>
  </si>
  <si>
    <t>郑州上佳食品有限公司</t>
  </si>
  <si>
    <t>91410105760236542A</t>
  </si>
  <si>
    <t>郑州圣闰电力科技有限公司</t>
  </si>
  <si>
    <t>914101050960780712</t>
  </si>
  <si>
    <t>郑州市瑞琪实业有限公司</t>
  </si>
  <si>
    <t>郑州市三柱机械设备有限公司</t>
  </si>
  <si>
    <t>9141010508875122X9</t>
  </si>
  <si>
    <t>郑州市天正科技发展有限公司</t>
  </si>
  <si>
    <t>9141010570650776XU</t>
  </si>
  <si>
    <t>郑州市威雁印刷科技有限公司</t>
  </si>
  <si>
    <t>91410105742532508U</t>
  </si>
  <si>
    <t>郑州四通系统集成有限公司</t>
  </si>
  <si>
    <t>914101057218049579</t>
  </si>
  <si>
    <t>郑州糖小果网络技术有限公司</t>
  </si>
  <si>
    <t>91410105MA44PJ4L3Y</t>
  </si>
  <si>
    <t>郑州祥和盛电子技术有限公司</t>
  </si>
  <si>
    <t>91410105785058770E</t>
  </si>
  <si>
    <t>郑州新知力科技有限公司</t>
  </si>
  <si>
    <t>91410105786224443T</t>
  </si>
  <si>
    <t>郑州讯美科技有限公司</t>
  </si>
  <si>
    <t>914101057834487161</t>
  </si>
  <si>
    <t>郑州亚新超硬材料有限公司</t>
  </si>
  <si>
    <t>914101057850933576</t>
  </si>
  <si>
    <t>郑州一诺工业产品设计有限公司</t>
  </si>
  <si>
    <t>91410105769465755W</t>
  </si>
  <si>
    <t>郑州亿朗众创空间股份有限公司</t>
  </si>
  <si>
    <t>91410105068944833T</t>
  </si>
  <si>
    <t>郑州易单信息科技有限公司</t>
  </si>
  <si>
    <t>91410105MA40T8TA0W</t>
  </si>
  <si>
    <t>郑州银丰电子科技有限公司</t>
  </si>
  <si>
    <t>914101057631056875</t>
  </si>
  <si>
    <t>郑州永远智能科技有限公司</t>
  </si>
  <si>
    <t>914101055924034276</t>
  </si>
  <si>
    <t>郑州有教科技有限公司</t>
  </si>
  <si>
    <t>91410105097382964P</t>
  </si>
  <si>
    <t>郑州远佳网络技术有限公司</t>
  </si>
  <si>
    <t>91410100739057785X</t>
  </si>
  <si>
    <t>郑州远洋油脂工程技术有限公司</t>
  </si>
  <si>
    <t>91410100776542982N</t>
  </si>
  <si>
    <t>郑州云皇科技有限公司</t>
  </si>
  <si>
    <t>91410105MA3XEXRM02</t>
  </si>
  <si>
    <t>郑州郑氏化工产品有限公司</t>
  </si>
  <si>
    <t>91410105729600692C</t>
  </si>
  <si>
    <t>郑州知己网络科技有限公司</t>
  </si>
  <si>
    <t>91410105580306566H</t>
  </si>
  <si>
    <t>郑州中安军保科技有限公司</t>
  </si>
  <si>
    <t>91410105562491374D</t>
  </si>
  <si>
    <t>郑州卓悦智能设备有限公司</t>
  </si>
  <si>
    <t>91410105MA44YBM974</t>
  </si>
  <si>
    <t>郑州紫田网络科技有限公司</t>
  </si>
  <si>
    <t>91410105775141159C</t>
  </si>
  <si>
    <t>智鸟科技有限公司</t>
  </si>
  <si>
    <t>91410100MA46UYA0XF</t>
  </si>
  <si>
    <t>中地天一（河南）工程管理咨询有限公司</t>
  </si>
  <si>
    <t>914101007338435156</t>
  </si>
  <si>
    <t>中电云科信息技术有限公司</t>
  </si>
  <si>
    <t>914101087708518486</t>
  </si>
  <si>
    <t>中鼎景宏工程管理有限公司</t>
  </si>
  <si>
    <t>91410105692172961N</t>
  </si>
  <si>
    <t>中鹏工程咨询有限公司</t>
  </si>
  <si>
    <t>9141010571918228XM</t>
  </si>
  <si>
    <t>河南新帆软件科技有限公司</t>
  </si>
  <si>
    <t>91410105MA40HHDR7K</t>
  </si>
  <si>
    <t>天图建工集团有限公司</t>
  </si>
  <si>
    <t>91410100271741089F</t>
  </si>
  <si>
    <t>中科广通科技集团有限公司</t>
  </si>
  <si>
    <t>91410105752295569K</t>
  </si>
  <si>
    <t>河南恒基时代建设管理有限公司</t>
  </si>
  <si>
    <t>91410100731305705N</t>
  </si>
  <si>
    <t>河南领帅电子科技有限公司</t>
  </si>
  <si>
    <t>91410105330143960Q</t>
  </si>
  <si>
    <t>河南中水环保科技有限公司</t>
  </si>
  <si>
    <t>914101055885897830</t>
  </si>
  <si>
    <t>郑州天地节能设备有限公司</t>
  </si>
  <si>
    <t>91410156716630678</t>
  </si>
  <si>
    <t>河南鑫凝电子科技有限公司</t>
  </si>
  <si>
    <t>91410104MA4766Q99N</t>
  </si>
  <si>
    <t>郑州恒快信息技术有限公司</t>
  </si>
  <si>
    <t>91410105MA454MWW6X</t>
  </si>
  <si>
    <t>河南中杰电子科技有限公司</t>
  </si>
  <si>
    <t>91410105MA3X5PGR02</t>
  </si>
  <si>
    <t>河南美都城市照明工程有限公司</t>
  </si>
  <si>
    <t>914101050969370322</t>
  </si>
  <si>
    <t>河南程攻文化传播有限公司</t>
  </si>
  <si>
    <t>91410105MA3X6RTB3U</t>
  </si>
  <si>
    <t>河南兆维晓通科技有限公司</t>
  </si>
  <si>
    <t>91410105777990023H</t>
  </si>
  <si>
    <t>河南华景乐游电子科技有限公司</t>
  </si>
  <si>
    <t>91410104569807386H</t>
  </si>
  <si>
    <t>河南娱乐者影视有限公司</t>
  </si>
  <si>
    <t>91410100MA44EBJEX8</t>
  </si>
  <si>
    <t>河南尚水文化产业集团有限公司</t>
  </si>
  <si>
    <t>91410105761651000F</t>
  </si>
  <si>
    <t>河南建岩信息工程有限公司</t>
  </si>
  <si>
    <t>91410105569807685X</t>
  </si>
  <si>
    <t>郑州绿缘环保工程有限公司</t>
  </si>
  <si>
    <t>91410100795704836T</t>
  </si>
  <si>
    <t xml:space="preserve">河南建科市政工程设计有限公司 </t>
  </si>
  <si>
    <t>914101055569155057</t>
  </si>
  <si>
    <t>郑州至简科技有限公司</t>
  </si>
  <si>
    <t>91410105MA3X4NHD1F</t>
  </si>
  <si>
    <t>河南农大迅捷测试技术有限公司</t>
  </si>
  <si>
    <t>914101051699569211</t>
  </si>
  <si>
    <t>郑州恒吉信息技术有限公司</t>
  </si>
  <si>
    <t>91410105MA44RU63XR</t>
  </si>
  <si>
    <t>郑州忠林智能科技有限公司</t>
  </si>
  <si>
    <t>91410105MA45EH6N8H</t>
  </si>
  <si>
    <t>河南欧兰德种业有限公司</t>
  </si>
  <si>
    <t>914101056881779000</t>
  </si>
  <si>
    <t>郑州伏特电子科技有限公司</t>
  </si>
  <si>
    <t>91410105395904409A</t>
  </si>
  <si>
    <t>河南明新源科技有限公司</t>
  </si>
  <si>
    <t>91410105572489497J</t>
  </si>
  <si>
    <t>河南达江环保科技有限公司</t>
  </si>
  <si>
    <t>91410105MA40JL8308</t>
  </si>
  <si>
    <t>河南航天金盾网络科技有限公司</t>
  </si>
  <si>
    <t>91410105MA46DGBX4C</t>
  </si>
  <si>
    <t>郑州工大高新材料科技有限公司</t>
  </si>
  <si>
    <t>91410105MA464LX176</t>
  </si>
  <si>
    <t>河南龙瑞科技有限公司</t>
  </si>
  <si>
    <t>9141010569215080XK</t>
  </si>
  <si>
    <t>河南今报信息技术有限公司</t>
  </si>
  <si>
    <t>91410105MA3XJ2837G</t>
  </si>
  <si>
    <t>河南优蓓教育科技有限公司</t>
  </si>
  <si>
    <t>914101053172770161</t>
  </si>
  <si>
    <t>河南水利投资集团有限公司</t>
  </si>
  <si>
    <t>91410000698736553A</t>
  </si>
  <si>
    <t>河南宝森物联网科技有限公司</t>
  </si>
  <si>
    <t>91410100326786875J</t>
  </si>
  <si>
    <t>河南威尔科技有限公司</t>
  </si>
  <si>
    <t>91410105MA3X7PTX3P</t>
  </si>
  <si>
    <t>郑州五岳电子科技有限公司</t>
  </si>
  <si>
    <t>91410105678095250E</t>
  </si>
  <si>
    <t>河南豪威智能科技有限公司</t>
  </si>
  <si>
    <t>91410105580321723T</t>
  </si>
  <si>
    <t>河南省杰仁科技有限公司</t>
  </si>
  <si>
    <t>91410105589736431J</t>
  </si>
  <si>
    <t>河南省图天新能源科技有限公司</t>
  </si>
  <si>
    <t>91410105396673745G</t>
  </si>
  <si>
    <t>嘉沁农业科技有限公司</t>
  </si>
  <si>
    <t>91410100MA44YTNP30</t>
  </si>
  <si>
    <t>河南微风尚科技有限公司</t>
  </si>
  <si>
    <t>91410105344977296A</t>
  </si>
  <si>
    <t>航天鸿图科技有限公司</t>
  </si>
  <si>
    <t>91410105782205827T</t>
  </si>
  <si>
    <t>郑州棉花交易市场有限公司</t>
  </si>
  <si>
    <t>914100005908114863</t>
  </si>
  <si>
    <t>河南鸿达电子技术有限公司</t>
  </si>
  <si>
    <t>91410105725834942Q</t>
  </si>
  <si>
    <t>河南清阳电力有限公司</t>
  </si>
  <si>
    <t>914101055934222165</t>
  </si>
  <si>
    <t>河南省建筑设计研究院有限公司</t>
  </si>
  <si>
    <t>91410100415803331P</t>
  </si>
  <si>
    <t>河南盒子在线科技有限公司</t>
  </si>
  <si>
    <t>91410105MA40WBFUXY</t>
  </si>
  <si>
    <t>郑州禾田视觉设计有限公司</t>
  </si>
  <si>
    <t>914101056634270642</t>
  </si>
  <si>
    <t>河南沃德环境科技有限公司</t>
  </si>
  <si>
    <t>914101007571300939</t>
  </si>
  <si>
    <t>郑州质造信息技术有限公司</t>
  </si>
  <si>
    <t>91410105MA443LA131</t>
  </si>
  <si>
    <t>郑州创为通信科技有限公司</t>
  </si>
  <si>
    <t>91410105326832931Y</t>
  </si>
  <si>
    <t>河南九度新姿服饰有限公司</t>
  </si>
  <si>
    <t>91410105097055007E</t>
  </si>
  <si>
    <t>郑州维斯泰克智能科技有限公司</t>
  </si>
  <si>
    <t>91410105MA47E4P07F</t>
  </si>
  <si>
    <t>郑州家明节能技术有限公司</t>
  </si>
  <si>
    <t>91410105566474803E</t>
  </si>
  <si>
    <t>河南如通建筑工程有限公司</t>
  </si>
  <si>
    <t>91410100317520274J</t>
  </si>
  <si>
    <t>鑫诚国际工程咨询有限公司</t>
  </si>
  <si>
    <t>91410105733880172X</t>
  </si>
  <si>
    <t>郑州江之源网络科技有限公司</t>
  </si>
  <si>
    <t>91410105MA3X4T564A</t>
  </si>
  <si>
    <t>金冠同利科技有限公司</t>
  </si>
  <si>
    <t>91410105727035706L</t>
  </si>
  <si>
    <t>郑州普若提生物科技有限公司</t>
  </si>
  <si>
    <t>91410105MA9FTJ496F</t>
  </si>
  <si>
    <t>郑州时空隧道信息技术有限公司</t>
  </si>
  <si>
    <t>91410105317478918N</t>
  </si>
  <si>
    <t>河南云惠医疗科技有限公司</t>
  </si>
  <si>
    <t>91410105MA44HKQY96</t>
  </si>
  <si>
    <t>河南国测信息技术有限公司</t>
  </si>
  <si>
    <t>91410105MA453PJP90</t>
  </si>
  <si>
    <t>河南四季春园林艺术工程有限公司</t>
  </si>
  <si>
    <t>914101052717301878</t>
  </si>
  <si>
    <t>河南宜佳环保有限公司</t>
  </si>
  <si>
    <t>9141010576945014X8</t>
  </si>
  <si>
    <t>郑州龙名网络科技有限公司</t>
  </si>
  <si>
    <t>91410105MA9FF4GCXK</t>
  </si>
  <si>
    <t>河南中农检测技术有限公司</t>
  </si>
  <si>
    <t>91410105MA44BW8W8Q</t>
  </si>
  <si>
    <t>郑州康庄教学设备有限公司</t>
  </si>
  <si>
    <t>91410105MA44TPGM6Q</t>
  </si>
  <si>
    <t>河南省泛光照明工程有限公司</t>
  </si>
  <si>
    <t>91410105706786834W</t>
  </si>
  <si>
    <t>河南沐海中央厨房研究院有限公司</t>
  </si>
  <si>
    <t>91410105MA47XAKM5P</t>
  </si>
  <si>
    <t>河南绿建建筑科技有限公司</t>
  </si>
  <si>
    <t>91410105MA450G6HXR</t>
  </si>
  <si>
    <t>河南北大明天资源科技发展有限公司</t>
  </si>
  <si>
    <t>河南趣思得网络科技有限公司</t>
  </si>
  <si>
    <t>91410105MA46130U9G</t>
  </si>
  <si>
    <t>河南叁陆零工程技术有限公司</t>
  </si>
  <si>
    <t>91410105MA456QPE68</t>
  </si>
  <si>
    <t>郑州博尔易技术服务有限公司</t>
  </si>
  <si>
    <t>91410105MA47X6W35B</t>
  </si>
  <si>
    <t>河南省科学院应用物理研究所有限公司</t>
  </si>
  <si>
    <t>914101054158016274</t>
  </si>
  <si>
    <t>河南明田电力科技有限公司</t>
  </si>
  <si>
    <t>91410105MA44MB147P</t>
  </si>
  <si>
    <t>河南喜刷刷信息技术有限公司</t>
  </si>
  <si>
    <t>91410105070063760G</t>
  </si>
  <si>
    <t>河南盈网软件开发有限公司</t>
  </si>
  <si>
    <t>91410105685654233E</t>
  </si>
  <si>
    <t>河南道耐特信息技术有限公司</t>
  </si>
  <si>
    <t>91410105687110555B</t>
  </si>
  <si>
    <t>郑州市智众软件科技有限公司</t>
  </si>
  <si>
    <t>91410105590812374T</t>
  </si>
  <si>
    <t>郑州飞鱼设计有限公司</t>
  </si>
  <si>
    <t>914110105083464467B</t>
  </si>
  <si>
    <t>河南浪潮软件科技有限公司</t>
  </si>
  <si>
    <t>91410105772193885D</t>
  </si>
  <si>
    <t>河南江尚智能建设有限公司</t>
  </si>
  <si>
    <t>91410105719183629F</t>
  </si>
  <si>
    <t>河南旭瑞智能科技有限公司</t>
  </si>
  <si>
    <t>91410105MA3X872U3H</t>
  </si>
  <si>
    <t>河南省民防建筑工程设计有限公司</t>
  </si>
  <si>
    <t>91410105553163061M</t>
  </si>
  <si>
    <t>郑州和易环保科技有限公司</t>
  </si>
  <si>
    <t>914101003979366747</t>
  </si>
  <si>
    <t>河南建业环境科技有限公司</t>
  </si>
  <si>
    <t>91410105593405061M</t>
  </si>
  <si>
    <t>天筑科技股份有限公司</t>
  </si>
  <si>
    <t>9141010076022914XW</t>
  </si>
  <si>
    <t>河南建科软件技术有限公司</t>
  </si>
  <si>
    <t>914101055724516327</t>
  </si>
  <si>
    <t>郑州易方科贸有限公司</t>
  </si>
  <si>
    <t>91410100761650788Q</t>
  </si>
  <si>
    <t>郑州中通电子信息技术有限公司</t>
  </si>
  <si>
    <t>914101057991583503</t>
  </si>
  <si>
    <t>河南候鸟旅居网络科技有限公司</t>
  </si>
  <si>
    <t>91410105MA3X5FN4XE</t>
  </si>
  <si>
    <t>郑州卓见软件科技有限公司</t>
  </si>
  <si>
    <t>9141010534502581X5</t>
  </si>
  <si>
    <t>河南小花软件科技有限公司</t>
  </si>
  <si>
    <t>91410105330159102E</t>
  </si>
  <si>
    <t>郑州多米软件科技有限公司</t>
  </si>
  <si>
    <t>91410105080848203J</t>
  </si>
  <si>
    <t>郑州鑫胜电子科技有限公司</t>
  </si>
  <si>
    <t>91410105744071215R</t>
  </si>
  <si>
    <t>河南塔姆网络科技有限公司</t>
  </si>
  <si>
    <t>91410105MA4663XHXF</t>
  </si>
  <si>
    <t>河南军民融合科技发展有限公司</t>
  </si>
  <si>
    <t>914101053972531950</t>
  </si>
  <si>
    <t>河南怡之杰电子科技有限公司</t>
  </si>
  <si>
    <t>91410105071395513W</t>
  </si>
  <si>
    <t>河南众润汇海科技有限公司</t>
  </si>
  <si>
    <t>91410105353417506J</t>
  </si>
  <si>
    <t>和光海天信息技术股份有限公司</t>
  </si>
  <si>
    <t>91410105706789162P</t>
  </si>
  <si>
    <t>郑州兆通电子科技有限公司</t>
  </si>
  <si>
    <t>91410105761650980K</t>
  </si>
  <si>
    <t>河南亿诺航空科技有限公司</t>
  </si>
  <si>
    <t>91410105563724942K</t>
  </si>
  <si>
    <t>郑州市金水区大山培训学校有限公司</t>
  </si>
  <si>
    <t>91410105567277289X</t>
  </si>
  <si>
    <t>郑州多之泰电子科技有限公司</t>
  </si>
  <si>
    <t>91410105330136349E</t>
  </si>
  <si>
    <t>河南省正大环境科技咨询工程有限公司</t>
  </si>
  <si>
    <t>91410105770888632M</t>
  </si>
  <si>
    <t>河南科航环保科技有限公司</t>
  </si>
  <si>
    <t>91410105344950261M</t>
  </si>
  <si>
    <t>中铁大桥局集团第一工程有限公司</t>
  </si>
  <si>
    <t>91410100170070060X</t>
  </si>
  <si>
    <t>河南捷威特信息技术有限公司</t>
  </si>
  <si>
    <t>91410105MA3X55WT4H</t>
  </si>
  <si>
    <t>河南省云乐科技有限公司</t>
  </si>
  <si>
    <t>91410105MA3XCXRU58</t>
  </si>
  <si>
    <t>郑州百灵电子技术有限公司</t>
  </si>
  <si>
    <t>9141040068175396X6</t>
  </si>
  <si>
    <t>郑州曜皎医疗器械有限公司</t>
  </si>
  <si>
    <t>91410105395709291E</t>
  </si>
  <si>
    <t>河南西超实业有限公司</t>
  </si>
  <si>
    <t>9141010557761877XC</t>
  </si>
  <si>
    <t>河南沃德智能化工程有限公司</t>
  </si>
  <si>
    <t>9141010005720520XU</t>
  </si>
  <si>
    <t>伟信基业科技有限公司</t>
  </si>
  <si>
    <t>9141010555160904XP</t>
  </si>
  <si>
    <t>郑州柯锐德软件科技有限公司</t>
  </si>
  <si>
    <t>914101053172578000</t>
  </si>
  <si>
    <t>郑州诚勤信息技术有限公司</t>
  </si>
  <si>
    <t>91410105MA47NQPB66</t>
  </si>
  <si>
    <t>河南软石电子工程有限公司</t>
  </si>
  <si>
    <t>91410105555700289K</t>
  </si>
  <si>
    <t>郑州大学建设科技集团有限公司</t>
  </si>
  <si>
    <t>91410100MA44G8154T</t>
  </si>
  <si>
    <t>郑州莱坤电气设备有限公司</t>
  </si>
  <si>
    <t>91410105MA45LEEQ3A</t>
  </si>
  <si>
    <t>郑州云储智能科技有限公司</t>
  </si>
  <si>
    <t>91410105MA40Y4CK0Q</t>
  </si>
  <si>
    <t>腾翔环境科技有限公司</t>
  </si>
  <si>
    <t>914101050700609490</t>
  </si>
  <si>
    <t>黄河园林集团有限公司</t>
  </si>
  <si>
    <t>914101007286769001</t>
  </si>
  <si>
    <t>郑州一方资讯电子科技有限公司</t>
  </si>
  <si>
    <t>914101055948921645</t>
  </si>
  <si>
    <t>楷林商务服务集团有限公司</t>
  </si>
  <si>
    <t>河南省通信工程局有限责任公司</t>
  </si>
  <si>
    <t>91410105169951872F</t>
  </si>
  <si>
    <t>河南盛鼎建设集团有限公司</t>
  </si>
  <si>
    <t>91410100571019899G</t>
  </si>
  <si>
    <t>河南高创信息客户有限公司</t>
  </si>
  <si>
    <t>91410105092107787R</t>
  </si>
  <si>
    <t>河南鑫建实业有限公司</t>
  </si>
  <si>
    <t>91410103MA3X46BQ3E</t>
  </si>
  <si>
    <t>二七区</t>
  </si>
  <si>
    <t>河南优易信息技术有限公司</t>
  </si>
  <si>
    <t xml:space="preserve"> 91410103395619966T</t>
  </si>
  <si>
    <t>郑州郑飞机电技术有限责任公司</t>
  </si>
  <si>
    <t>91410100665957536R</t>
  </si>
  <si>
    <t>郑州众益信息科技有限公司</t>
  </si>
  <si>
    <t>91410103317491143W</t>
  </si>
  <si>
    <t>郑州路宏铁路器材有限公司</t>
  </si>
  <si>
    <t>91410103090241907R</t>
  </si>
  <si>
    <t>郑州纬达自动化科技有限公司</t>
  </si>
  <si>
    <t>91410103099201282K</t>
  </si>
  <si>
    <t>郑州郑飞机械有限责任公司</t>
  </si>
  <si>
    <t>91410100665957552F</t>
  </si>
  <si>
    <t>河南中沃消防科技股份有限公司</t>
  </si>
  <si>
    <t>91410103572453099J</t>
  </si>
  <si>
    <t>河南华都柜业集团有限公司</t>
  </si>
  <si>
    <t>91410100514685553P</t>
  </si>
  <si>
    <t>河南九域腾龙信息工程有限公司</t>
  </si>
  <si>
    <t>91410103712650060D</t>
  </si>
  <si>
    <t>郑州海松子科技有限公司</t>
  </si>
  <si>
    <t>91410103052290038G</t>
  </si>
  <si>
    <t>郑州市交通规划勘察设计研究院</t>
  </si>
  <si>
    <t>91410100416050511K</t>
  </si>
  <si>
    <t>郑州公用环境科技有限公司</t>
  </si>
  <si>
    <t>91410103MA478FKCOK</t>
  </si>
  <si>
    <t>河南必拓新材料科技有限公司</t>
  </si>
  <si>
    <t>91410103399047213N</t>
  </si>
  <si>
    <t>郑州金维测通科技有限公司</t>
  </si>
  <si>
    <t>91410103054740776Q</t>
  </si>
  <si>
    <t>郑州艾捷特科技有限公司</t>
  </si>
  <si>
    <t>91410103785088478G</t>
  </si>
  <si>
    <t>郑州丰业印务有限公司</t>
  </si>
  <si>
    <t>91410103055955648D</t>
  </si>
  <si>
    <t>河南鼎弘新能源科技有限公司</t>
  </si>
  <si>
    <t>91410103MA45MJ2N1M</t>
  </si>
  <si>
    <t>河南鼎信生物塑化技术有限公司</t>
  </si>
  <si>
    <t>9141010356371244XP</t>
  </si>
  <si>
    <t>郑州安新磨具有限公司</t>
  </si>
  <si>
    <t>91410103MA3XAKHD6T</t>
  </si>
  <si>
    <t>河南瞰景科技有限公司</t>
  </si>
  <si>
    <t>91410100MA45UAYJ1R</t>
  </si>
  <si>
    <t>河南百事通信息技术有限公司</t>
  </si>
  <si>
    <t>91410103MA45C42405</t>
  </si>
  <si>
    <t>河南大联教育科技有限公司</t>
  </si>
  <si>
    <t>91410100MA441CG673</t>
  </si>
  <si>
    <t>河南国正工程质量检测有限公司</t>
  </si>
  <si>
    <t>91410183MA40TC523J</t>
  </si>
  <si>
    <t>河南鸿联九五信息技术有限公司</t>
  </si>
  <si>
    <t>914101036716753913</t>
  </si>
  <si>
    <t>河南金石艺术有限公司</t>
  </si>
  <si>
    <t>91410103MA45A3AG6T</t>
  </si>
  <si>
    <t>河南净好运新材料有限公司</t>
  </si>
  <si>
    <t>91410103MA46BKYU6M</t>
  </si>
  <si>
    <t>河南煤炭国检质量检验中心</t>
  </si>
  <si>
    <t>91410103770896798G</t>
  </si>
  <si>
    <t>河南楠嘉科技有限公司</t>
  </si>
  <si>
    <t>91410103MA46HPPG0B</t>
  </si>
  <si>
    <t>河南瑞元德文化传播有限公司</t>
  </si>
  <si>
    <t>91410103MA3XDXWM74</t>
  </si>
  <si>
    <t>河南润德工程管理有限公司</t>
  </si>
  <si>
    <t>91410103396231947D</t>
  </si>
  <si>
    <t>河南思科机械设备有限公司</t>
  </si>
  <si>
    <t>91410103MP40JP2F1E</t>
  </si>
  <si>
    <t>河南五丰新能源科技有限公司</t>
  </si>
  <si>
    <t>91410103356204215J</t>
  </si>
  <si>
    <t>河南纤原网络科技集团有限公司</t>
  </si>
  <si>
    <t>914101033370799491</t>
  </si>
  <si>
    <t>河南新博睿数字医疗科技有限公司</t>
  </si>
  <si>
    <t>91410103MA4638LD87</t>
  </si>
  <si>
    <t>河南鑫之言电子科技有限公司</t>
  </si>
  <si>
    <t>91410103MA466T3HX5</t>
  </si>
  <si>
    <t>河南信大融通信息科技有限公司</t>
  </si>
  <si>
    <t>91410103MA47CQYM3L</t>
  </si>
  <si>
    <t xml:space="preserve">河南星辰环保科技有限公司  </t>
  </si>
  <si>
    <t>91410103341753852T</t>
  </si>
  <si>
    <t>河南永平价格评估有限公司</t>
  </si>
  <si>
    <t>91410103337230469U</t>
  </si>
  <si>
    <t>河南至盛建设工程有限公司</t>
  </si>
  <si>
    <t>91410103MA44GWUK72</t>
  </si>
  <si>
    <t>河南中力电气设备有限公司</t>
  </si>
  <si>
    <t>91410103699965454K</t>
  </si>
  <si>
    <t>河南中泰工程咨询监理有限公司</t>
  </si>
  <si>
    <t>914101007822200902</t>
  </si>
  <si>
    <t>河南卓为网络科技有限公司</t>
  </si>
  <si>
    <t>91410100MA44WM4WXU</t>
  </si>
  <si>
    <t>河南卓远智能科技有限公司</t>
  </si>
  <si>
    <t>91410100MA44WKUE2X</t>
  </si>
  <si>
    <t>郑州宏靖彩印包装有限公司</t>
  </si>
  <si>
    <t>91410103589723083W</t>
  </si>
  <si>
    <t>郑州简意科技有限公司</t>
  </si>
  <si>
    <t>9141013582884650F</t>
  </si>
  <si>
    <t>郑州九天工贸有限公司</t>
  </si>
  <si>
    <t>91410103727033102T</t>
  </si>
  <si>
    <t>郑州交通信息科技有限公司</t>
  </si>
  <si>
    <t>91410100086266407Q</t>
  </si>
  <si>
    <t>启晗电力建设集团有限公司</t>
  </si>
  <si>
    <t>91410103558342691B</t>
  </si>
  <si>
    <t>正瑞建设有限公司</t>
  </si>
  <si>
    <t>91410103395021163J</t>
  </si>
  <si>
    <t>郑州奥庚信息科技有限公司</t>
  </si>
  <si>
    <t>91410103MA44P9DE67</t>
  </si>
  <si>
    <t>郑州乐美品牌设计有限公司</t>
  </si>
  <si>
    <t>91410103MA45F99R37</t>
  </si>
  <si>
    <t>郑州妙可奶业有限公司</t>
  </si>
  <si>
    <t>91410103721832640D</t>
  </si>
  <si>
    <t>郑州盛聚科技有限公司</t>
  </si>
  <si>
    <t>9141010339586374X5</t>
  </si>
  <si>
    <t>河南九环实业发展有限公司</t>
  </si>
  <si>
    <t>91410103791936496P</t>
  </si>
  <si>
    <t>河南兴之茂信息技术有限公司</t>
  </si>
  <si>
    <t>91410103MA40KWKM8N</t>
  </si>
  <si>
    <t>河南迅锡软件科技有限公司</t>
  </si>
  <si>
    <t>91410103MA44JC4C87</t>
  </si>
  <si>
    <t>河南基姆特电子科技有限公司</t>
  </si>
  <si>
    <t>914101035054707087Q</t>
  </si>
  <si>
    <t>河南净乾环保科技有限公司</t>
  </si>
  <si>
    <t>91410103MA46DFKB9J</t>
  </si>
  <si>
    <t>河南省豫通工程管理咨询有限公司</t>
  </si>
  <si>
    <t>914101006147080544</t>
  </si>
  <si>
    <t>郑州杰微电子技术有限公司</t>
  </si>
  <si>
    <t>91410103MA9FF6DP2U</t>
  </si>
  <si>
    <t>河南铭德深业电气科技有限公司</t>
  </si>
  <si>
    <t>91410103592430476W</t>
  </si>
  <si>
    <t>郑州市金中电气有限公司</t>
  </si>
  <si>
    <t>914101033372271558</t>
  </si>
  <si>
    <t>郑州市三维配电设备有限公司</t>
  </si>
  <si>
    <t>91410103725840787Y</t>
  </si>
  <si>
    <t>郑州市中岳消防器材有限公司</t>
  </si>
  <si>
    <t>91410103733881706F</t>
  </si>
  <si>
    <t>郑州通号轨道交通设备有限公司</t>
  </si>
  <si>
    <t>91410103MA45HAED41</t>
  </si>
  <si>
    <t>郑州信盈达电子有限公司</t>
  </si>
  <si>
    <t>91410105399317244A</t>
  </si>
  <si>
    <t>郑州一阳电子科技有限公司 </t>
  </si>
  <si>
    <t>91410103764881442J</t>
  </si>
  <si>
    <t>郑州正一实业有限公司</t>
  </si>
  <si>
    <t>91410103396953413H</t>
  </si>
  <si>
    <t>中营国建建筑工程有限公司</t>
  </si>
  <si>
    <t>91410100MA44YB4766</t>
  </si>
  <si>
    <t>郑州池续机械设备有限公司</t>
  </si>
  <si>
    <t>91410103MA3XDN3K9P</t>
  </si>
  <si>
    <t>郑州马砦精诚机械制造有限公司</t>
  </si>
  <si>
    <t>91410103750718070P</t>
  </si>
  <si>
    <t>河南金明自动化设备有限公司</t>
  </si>
  <si>
    <t>914101036959504741</t>
  </si>
  <si>
    <t>郑州市茂辰电子科技有限公司</t>
  </si>
  <si>
    <t>91410102MA3X958H5D</t>
  </si>
  <si>
    <t>河南省华信电力工程勘测设计咨询有限公司</t>
  </si>
  <si>
    <t>91410100MA3XGQ510Y</t>
  </si>
  <si>
    <t>河南赛思教育科技有限公司</t>
  </si>
  <si>
    <t>91410103MA40HBHD13</t>
  </si>
  <si>
    <t>河南鸿邦铁路器材有限公司</t>
  </si>
  <si>
    <t>91410103684640913C</t>
  </si>
  <si>
    <t>速来电新能源科技有限公司</t>
  </si>
  <si>
    <t>91410103MA46MUKW0W</t>
  </si>
  <si>
    <t>河南打造前程科技有限公司</t>
  </si>
  <si>
    <t>91410103MA44A1G4XN</t>
  </si>
  <si>
    <t>河南迪天环保科技有限公司</t>
  </si>
  <si>
    <t>91410103MA403RUX5H</t>
  </si>
  <si>
    <t>河南巨浪机电科技有限公司</t>
  </si>
  <si>
    <t>91410105670066914W</t>
  </si>
  <si>
    <t>河南嫦娥晖越信息科技有限公司</t>
  </si>
  <si>
    <t>91410103MA9F37897T</t>
  </si>
  <si>
    <t>河南郑航创业孵化器有限公司</t>
  </si>
  <si>
    <t>91410103MA44JUUY26</t>
  </si>
  <si>
    <t>河南中建易网教育信息咨询有限公司</t>
  </si>
  <si>
    <t>91410105MA47HA6J4T</t>
  </si>
  <si>
    <t>河南合之创信息技术有限公司</t>
  </si>
  <si>
    <t>91410100MA3XUUXQ0R</t>
  </si>
  <si>
    <t>河南健航环保科技有限公司</t>
  </si>
  <si>
    <t>91410103MA3X4BA67N</t>
  </si>
  <si>
    <t>郑州市擎云科技有限公司</t>
  </si>
  <si>
    <t>914101035637320000</t>
  </si>
  <si>
    <t>河南省金思路信息技术有限公司</t>
  </si>
  <si>
    <t>91410103MA444F06XL</t>
  </si>
  <si>
    <t>河南省同新科技有限责任公司</t>
  </si>
  <si>
    <t>91410103712650474H</t>
  </si>
  <si>
    <t>河南天义包装容器有限公司</t>
  </si>
  <si>
    <t>91410103783448505L</t>
  </si>
  <si>
    <t>河南一诺汽车零部件有限公司</t>
  </si>
  <si>
    <t>91410103MA3XACND28</t>
  </si>
  <si>
    <t>河南银华安防技术有限公司</t>
  </si>
  <si>
    <t>91410103071383627W</t>
  </si>
  <si>
    <t>河南正信工程咨询有限公司</t>
  </si>
  <si>
    <t>91410102764895908K</t>
  </si>
  <si>
    <t>郑州表达文化传媒有限公司</t>
  </si>
  <si>
    <t>91410103MA47E78W96</t>
  </si>
  <si>
    <t>郑州大公工程技术有限公司</t>
  </si>
  <si>
    <t>91410103684639218D</t>
  </si>
  <si>
    <t>郑州华冶重工机械有限公司</t>
  </si>
  <si>
    <t>91410103786231205N</t>
  </si>
  <si>
    <t>郑州荣盛窑炉工程技术有限公司</t>
  </si>
  <si>
    <t>91410103MA449LT33F</t>
  </si>
  <si>
    <t>郑州新元机电工程有限公司</t>
  </si>
  <si>
    <t>91410103MA3X9NRC4Y</t>
  </si>
  <si>
    <t>郑州成龙教学设备有限公司</t>
  </si>
  <si>
    <t>91410103681779258G</t>
  </si>
  <si>
    <t>中原环保郑州污泥新材料科技有限公司</t>
  </si>
  <si>
    <t>91410183MA44DA727H</t>
  </si>
  <si>
    <t>中原区</t>
  </si>
  <si>
    <t>郑州青城环境保护技术有限公司</t>
  </si>
  <si>
    <t>91410102749220953A</t>
  </si>
  <si>
    <t>河南千玺机电设备有限公司</t>
  </si>
  <si>
    <t>914101020613896114</t>
  </si>
  <si>
    <t>郑州金闸测控技术有限公司</t>
  </si>
  <si>
    <t>91410102MA46L5KX58</t>
  </si>
  <si>
    <t>河南工大设计研究院</t>
  </si>
  <si>
    <t>91410102170073261Y</t>
  </si>
  <si>
    <t>河南品兴电子科技有限公司</t>
  </si>
  <si>
    <t>91410102MA443Q4X04</t>
  </si>
  <si>
    <t>郑州第二市政建设集团有限公司</t>
  </si>
  <si>
    <t>91410100170051556K</t>
  </si>
  <si>
    <t>河南恒星工程管理有限公司</t>
  </si>
  <si>
    <t>91410100317406025E</t>
  </si>
  <si>
    <t>卓恒工程咨询有限公司</t>
  </si>
  <si>
    <t>914101026897183459</t>
  </si>
  <si>
    <t>郑州正荣环保科技有限公司</t>
  </si>
  <si>
    <t>91410100MA3X9FB02Y</t>
  </si>
  <si>
    <t>河南东孚电子科技有限公司</t>
  </si>
  <si>
    <t>914101026987094245</t>
  </si>
  <si>
    <t>郑州九锐信息技术有限公司</t>
  </si>
  <si>
    <t>914101026672292846</t>
  </si>
  <si>
    <t>河南萱闱堂医疗信息科技有限公司</t>
  </si>
  <si>
    <t>91410102MA46H5B309</t>
  </si>
  <si>
    <t>郑州聚格软件科技有限公司</t>
  </si>
  <si>
    <t>91410102MA3X7KB13D</t>
  </si>
  <si>
    <t>中原环保股份有限公司</t>
  </si>
  <si>
    <t>9141000016996944XD</t>
  </si>
  <si>
    <t>河南源林防水防腐保温工程有限公司</t>
  </si>
  <si>
    <t>91410102MA3XD8NT97</t>
  </si>
  <si>
    <t>河南省亚龙超硬材料有限公司</t>
  </si>
  <si>
    <t>914101007067751074</t>
  </si>
  <si>
    <t>郑州东辰科技有限公司</t>
  </si>
  <si>
    <t>91410102711200754T</t>
  </si>
  <si>
    <t>河南万达环保工程有限公司</t>
  </si>
  <si>
    <t>91410102576300487D</t>
  </si>
  <si>
    <t>河南广纳实业有限公司</t>
  </si>
  <si>
    <t>91410102326853599J</t>
  </si>
  <si>
    <t>河南电力工程有限公司</t>
  </si>
  <si>
    <t>914101026794831759</t>
  </si>
  <si>
    <t>郑州捷宸电子科技有限公司</t>
  </si>
  <si>
    <t>914101025870674304</t>
  </si>
  <si>
    <t>郑州镓顺机械设备有限公司</t>
  </si>
  <si>
    <t>91410102317317786Q</t>
  </si>
  <si>
    <t>郑州三环模具有限公司</t>
  </si>
  <si>
    <t>914101027286787115</t>
  </si>
  <si>
    <t>郑州市神童游乐设备有限公司</t>
  </si>
  <si>
    <t>91410102675382051J</t>
  </si>
  <si>
    <t>郑州保易付信息技术有限公司</t>
  </si>
  <si>
    <t>91410102MA3X772C0M</t>
  </si>
  <si>
    <t>中建旭阳电力安装工程有限公司</t>
  </si>
  <si>
    <t>91410000MA44AR3X59</t>
  </si>
  <si>
    <t>郑州雅方教育信息咨询有限公司</t>
  </si>
  <si>
    <t>P2L960102MA44TP2L96</t>
  </si>
  <si>
    <t>郑州亿众环境科技有限公司</t>
  </si>
  <si>
    <t>91410100090636992Y</t>
  </si>
  <si>
    <t>郑州林大环保科技有限公司</t>
  </si>
  <si>
    <t>91410102760241077Q</t>
  </si>
  <si>
    <t>河南六五环境科技有限公司</t>
  </si>
  <si>
    <t>91410103MA471R7W6L</t>
  </si>
  <si>
    <t>郑州市水利工程监理中心</t>
  </si>
  <si>
    <t>91410102721845660E</t>
  </si>
  <si>
    <t>郑州云顶服饰有限公司</t>
  </si>
  <si>
    <t>91410102685694884C</t>
  </si>
  <si>
    <t>中豫智信工程管理有限公司</t>
  </si>
  <si>
    <t>91410100725836200W</t>
  </si>
  <si>
    <t>河南顺时针信息科技有限公司</t>
  </si>
  <si>
    <t>91410102MA40M60A2Y</t>
  </si>
  <si>
    <t>河南捷茂电子科技有限公司</t>
  </si>
  <si>
    <t>9141010457763928X9</t>
  </si>
  <si>
    <t>郑州凡特信息科技有限公司</t>
  </si>
  <si>
    <t>914101023448723204</t>
  </si>
  <si>
    <t>郑州申申源环保科技有限公司</t>
  </si>
  <si>
    <t>91410102067597059J</t>
  </si>
  <si>
    <t>郑州市好望标牌有限公司</t>
  </si>
  <si>
    <t>914101025924293283</t>
  </si>
  <si>
    <t>河南省第八建设集团有限公司</t>
  </si>
  <si>
    <t>91410000MA3X501Q94</t>
  </si>
  <si>
    <t>河南省中宇农业农村规划设计院有限公司</t>
  </si>
  <si>
    <t>91410102MA44MKMH1J</t>
  </si>
  <si>
    <t>河南吉海网络科技有限公司</t>
  </si>
  <si>
    <t>91410102MA44AQCJ5U</t>
  </si>
  <si>
    <t>郑州大地机械制造有限公司</t>
  </si>
  <si>
    <t xml:space="preserve">91410102793207326N </t>
  </si>
  <si>
    <t>郑州市金琥科技有限公司</t>
  </si>
  <si>
    <t>91410102MA462L358Y</t>
  </si>
  <si>
    <t>郑州劲威磨具磨料有限公司</t>
  </si>
  <si>
    <t>91410102554220718N</t>
  </si>
  <si>
    <t>河南天博装饰工程有限公司</t>
  </si>
  <si>
    <t>914101025542359797</t>
  </si>
  <si>
    <t>河南一川环保工程有限公司</t>
  </si>
  <si>
    <t>91410100MA451N2W1J</t>
  </si>
  <si>
    <t>河南千帆维业信息技术有限公司</t>
  </si>
  <si>
    <t>91410102MA3X5K223U</t>
  </si>
  <si>
    <t>厚祥建设有限公司</t>
  </si>
  <si>
    <t>91410100675371790F</t>
  </si>
  <si>
    <t>河南卓谷科技有限公司</t>
  </si>
  <si>
    <t>91410102MA46M1WG7Y</t>
  </si>
  <si>
    <t>郑州报业集团有限公司</t>
  </si>
  <si>
    <t>91410102071376574J</t>
  </si>
  <si>
    <t>河南百研达信息技术有限公司</t>
  </si>
  <si>
    <t>91410102349462777J</t>
  </si>
  <si>
    <t>河南民丰电子科技有限公司</t>
  </si>
  <si>
    <t>91410102065268219M</t>
  </si>
  <si>
    <t>郑州璀璨网络科技有限公司</t>
  </si>
  <si>
    <t>91410103MA3X5LW86L</t>
  </si>
  <si>
    <t>河南英曼科技有限公司</t>
  </si>
  <si>
    <t>91410102344910593M</t>
  </si>
  <si>
    <t>郑州金瀚信息安全技术有限公司</t>
  </si>
  <si>
    <t>91410102555707763J</t>
  </si>
  <si>
    <t>文鑫科技有限公司</t>
  </si>
  <si>
    <t>914101025610306561</t>
  </si>
  <si>
    <t>河南景惠科技有限公司</t>
  </si>
  <si>
    <t>91410102MA3X61702Q</t>
  </si>
  <si>
    <t>河南豫港电力工程有限公司</t>
  </si>
  <si>
    <t>91410102345053052M</t>
  </si>
  <si>
    <t>河南太平洋建筑施工图审查有限公司</t>
  </si>
  <si>
    <t>91410102776544304X</t>
  </si>
  <si>
    <t>河南德瑞普测绘仪器有限公司</t>
  </si>
  <si>
    <t>91410102584353976P</t>
  </si>
  <si>
    <t>河南华北基础工程有限公司</t>
  </si>
  <si>
    <t>91410100711234575U</t>
  </si>
  <si>
    <t>郑州渡森服饰有限公司</t>
  </si>
  <si>
    <t>91410102791912742C</t>
  </si>
  <si>
    <t>河南豫晖矿山机械有限公司</t>
  </si>
  <si>
    <t>914101025531970697</t>
  </si>
  <si>
    <t>河南伟创信息科技有限公司</t>
  </si>
  <si>
    <t>9141010277216470XE</t>
  </si>
  <si>
    <t>郑州波特控制技术有限公司</t>
  </si>
  <si>
    <t>914101026856943664</t>
  </si>
  <si>
    <t>河南省纺织建筑设计院有限公司</t>
  </si>
  <si>
    <t>91410100415805281M</t>
  </si>
  <si>
    <t>郑州金泰制罐有限公司</t>
  </si>
  <si>
    <t>914101007191480652</t>
  </si>
  <si>
    <t>郑州尺良科技有限公司</t>
  </si>
  <si>
    <t>91410102MA3X4R833J</t>
  </si>
  <si>
    <t>郑州正龙电力工程有限公司</t>
  </si>
  <si>
    <t>91410102588598487G</t>
  </si>
  <si>
    <t>郑州锐潮科技有限公司</t>
  </si>
  <si>
    <t>914101055610001317</t>
  </si>
  <si>
    <t>河南惠众实业股份有限公司</t>
  </si>
  <si>
    <t xml:space="preserve">91410100668893646J </t>
  </si>
  <si>
    <t>郑州鑫鑫园林绿化工程有限公司</t>
  </si>
  <si>
    <t>914101057708971845</t>
  </si>
  <si>
    <t>郑州英莱机电设备有限公司</t>
  </si>
  <si>
    <t>9141010255962026XR</t>
  </si>
  <si>
    <t>河南预之优科技有限公司</t>
  </si>
  <si>
    <t>91410102MA44U1H532</t>
  </si>
  <si>
    <t>中国电建集团河南省电力勘测设计院有限公司</t>
  </si>
  <si>
    <t>91410100169968471P</t>
  </si>
  <si>
    <t>河南佳仑科技有限公司</t>
  </si>
  <si>
    <t>91410102330032996H</t>
  </si>
  <si>
    <t>河南颐丰档案管理咨询
有限公司</t>
  </si>
  <si>
    <t>91410102MA44HGCN9Q</t>
  </si>
  <si>
    <t>河南东方领航教育科技有限公司</t>
  </si>
  <si>
    <t>9141010033717265XK</t>
  </si>
  <si>
    <t>河南芯北斗信息技术有限公司</t>
  </si>
  <si>
    <t>91410102MA44859B2H</t>
  </si>
  <si>
    <t>机械工业第六设计研究院有限公司</t>
  </si>
  <si>
    <t>91410100170054298J</t>
  </si>
  <si>
    <t>河南韬和融一科技有限公司</t>
  </si>
  <si>
    <t xml:space="preserve"> 91410102MA45MUM00A</t>
  </si>
  <si>
    <t>郑州若宇服饰有限公司</t>
  </si>
  <si>
    <t>91410102773687158Q</t>
  </si>
  <si>
    <t>河南百讯智能科技有限公司</t>
  </si>
  <si>
    <t xml:space="preserve">91410102MA464BR11G </t>
  </si>
  <si>
    <t>河南中蓝环保工程有限公司</t>
  </si>
  <si>
    <t>91410102594855662N</t>
  </si>
  <si>
    <t>河南省华中环保研究有限公司</t>
  </si>
  <si>
    <t>91410102739076484Y</t>
  </si>
  <si>
    <t>郑州漫想谷信息技术有限公司</t>
  </si>
  <si>
    <t>91410102352019653N</t>
  </si>
  <si>
    <t>郑州港强信息技术有限公司</t>
  </si>
  <si>
    <t>91410102MA3XDWXB04</t>
  </si>
  <si>
    <t>郑州华致科技有限公司</t>
  </si>
  <si>
    <t>914101026609344660</t>
  </si>
  <si>
    <t>河南通源环保工程有限公司</t>
  </si>
  <si>
    <t>91410102395324324U</t>
  </si>
  <si>
    <t>郑州瑞龙配件织造有限公司</t>
  </si>
  <si>
    <t>91410102735511549H</t>
  </si>
  <si>
    <t>河南宏基矿山机械有限公司</t>
  </si>
  <si>
    <t>91410102678088253A</t>
  </si>
  <si>
    <t>河南利特耐火材料有限公司</t>
  </si>
  <si>
    <t>91410102096475931A</t>
  </si>
  <si>
    <t>河南竣祥岩土工程有限公司</t>
  </si>
  <si>
    <t>91410102568606101Y</t>
  </si>
  <si>
    <t>郑州晶微电子科技有限公司</t>
  </si>
  <si>
    <t>914101027354979517</t>
  </si>
  <si>
    <t>河南双辰环保工程有限公司</t>
  </si>
  <si>
    <t>91410102MA3X43WF94</t>
  </si>
  <si>
    <t>郑州市聚能建筑机械有限公司</t>
  </si>
  <si>
    <t>91410102660938678F</t>
  </si>
  <si>
    <t>河南宝莱坞影视文化发展有限公司</t>
  </si>
  <si>
    <t>91410100337165150B</t>
  </si>
  <si>
    <t>管城区</t>
  </si>
  <si>
    <t>郑州远传信息技术有限公司</t>
  </si>
  <si>
    <t>91410104MA3X5X5G2D</t>
  </si>
  <si>
    <t>郑州美林通科技股份有限公司</t>
  </si>
  <si>
    <t>91410104799186933N</t>
  </si>
  <si>
    <t>郑州正邦科技有限公司</t>
  </si>
  <si>
    <t>914101046881611000</t>
  </si>
  <si>
    <t>河南恒瑞电力设备有限公司</t>
  </si>
  <si>
    <t>91410104573588569E</t>
  </si>
  <si>
    <t>河南安捷交通科技有限公司</t>
  </si>
  <si>
    <t>9141010459760413X7</t>
  </si>
  <si>
    <t>河南省宏力工程咨询有限公司</t>
  </si>
  <si>
    <t>91410104706776740M</t>
  </si>
  <si>
    <t>河南省建科建筑产品检测有限公司</t>
  </si>
  <si>
    <t>91410100753850544C</t>
  </si>
  <si>
    <t>河南同兴仪器设备有限公司</t>
  </si>
  <si>
    <t>9141010455422943XN</t>
  </si>
  <si>
    <t>郑州芈火信息科技有限公司</t>
  </si>
  <si>
    <t>91410104MA4705UJ0F</t>
  </si>
  <si>
    <t>郑州万通汽车轮胎股份有限公司</t>
  </si>
  <si>
    <t>914101047551580767</t>
  </si>
  <si>
    <t>河南中正装饰工程集团有限公司</t>
  </si>
  <si>
    <t>914101047313171409</t>
  </si>
  <si>
    <t>河南省雅宝家俱有限公司</t>
  </si>
  <si>
    <t>914101047721927000</t>
  </si>
  <si>
    <t>河南卡通卡电子科技有限公司</t>
  </si>
  <si>
    <t>914101045516123455</t>
  </si>
  <si>
    <t>河南至善货运有限公司</t>
  </si>
  <si>
    <t>91410100MA44Q6A34B</t>
  </si>
  <si>
    <t>河南卡斯特流体科技有限公司</t>
  </si>
  <si>
    <t>91410104MA3XED1Q34</t>
  </si>
  <si>
    <t>河南省金德园林绿化工程有限公司</t>
  </si>
  <si>
    <t>91410104742519485R</t>
  </si>
  <si>
    <t>郑州必安必汽车科技有限公司</t>
  </si>
  <si>
    <t>91410100MA45W7WL88</t>
  </si>
  <si>
    <t>河南中创算力信息科技有限公司</t>
  </si>
  <si>
    <t>91410104MA9GB9NU41</t>
  </si>
  <si>
    <t>郑州市君芝友纺织品有限公司</t>
  </si>
  <si>
    <t>91410104MA3XE7M16U</t>
  </si>
  <si>
    <t>河南维恒科技有限公司</t>
  </si>
  <si>
    <t>914101033994482604</t>
  </si>
  <si>
    <t>郑州慧牛网络科技有限公司</t>
  </si>
  <si>
    <t>91410104MA3XCNHT6U</t>
  </si>
  <si>
    <t>河南天之图实业有限公司</t>
  </si>
  <si>
    <t>91410100MA44TYGX0Q</t>
  </si>
  <si>
    <t>河南科瑞科技有限公司</t>
  </si>
  <si>
    <t>91410104719177819G</t>
  </si>
  <si>
    <t>郑州水务建筑工程股份有限公司</t>
  </si>
  <si>
    <t>914101007834462197</t>
  </si>
  <si>
    <t>河南华利丰通信科技有限公司</t>
  </si>
  <si>
    <t>91410105MA3XCBK058</t>
  </si>
  <si>
    <t>河南仁佰电子科技有限公司</t>
  </si>
  <si>
    <t>91410104MA4634AB05</t>
  </si>
  <si>
    <t>郑州栖楼信息技术有限公司</t>
  </si>
  <si>
    <t>91410104MA9G114H0W</t>
  </si>
  <si>
    <t>河南合力中税科技有限公司</t>
  </si>
  <si>
    <t>91410104MA4815M94T</t>
  </si>
  <si>
    <t>河南祥辰工程管理有限公司</t>
  </si>
  <si>
    <t>914111007425115555</t>
  </si>
  <si>
    <t>国丰建设集团有限公司</t>
  </si>
  <si>
    <t>91410104563706525L</t>
  </si>
  <si>
    <t>河南舒维电子商务有限公司</t>
  </si>
  <si>
    <t>91410104349443023X</t>
  </si>
  <si>
    <t>郑州爱信诺软件科技有限公司</t>
  </si>
  <si>
    <t>91410100MA4697M08B</t>
  </si>
  <si>
    <t>河南寻宝环保科技有限公司</t>
  </si>
  <si>
    <t>91410104MA44H7XN82</t>
  </si>
  <si>
    <t>河南天恩软件科技有限公司</t>
  </si>
  <si>
    <t>91410105MA3X6FLBX2</t>
  </si>
  <si>
    <t>郑州中启科技有限公司</t>
  </si>
  <si>
    <t>9141010457102193XM</t>
  </si>
  <si>
    <t>河南省华建工程质量检验检测有限公司</t>
  </si>
  <si>
    <t>91410100MA461K43XH</t>
  </si>
  <si>
    <t>郑州泰码电子科技有限公司</t>
  </si>
  <si>
    <t>91410104MA46GRWJXQ</t>
  </si>
  <si>
    <t>河南港督科技有限公司</t>
  </si>
  <si>
    <t>91410104MA47XN0K78</t>
  </si>
  <si>
    <t>河南锐意工程检测有限公司</t>
  </si>
  <si>
    <t>91410105MA45EE3M27</t>
  </si>
  <si>
    <t>河南银鑫电子科技有限公司</t>
  </si>
  <si>
    <t>91410104786236380P</t>
  </si>
  <si>
    <t>郑州欧之乐智能科技有限公司</t>
  </si>
  <si>
    <t>91410103MA46DR7Q1B</t>
  </si>
  <si>
    <t>河南大恒消防工程有限公司</t>
  </si>
  <si>
    <t>914101043301763590</t>
  </si>
  <si>
    <t>河南和支全电子科技有限公司</t>
  </si>
  <si>
    <t>91410104MA40J08Y7T</t>
  </si>
  <si>
    <t>郑州市福日环保设备有限公司</t>
  </si>
  <si>
    <t>91410104565106013X</t>
  </si>
  <si>
    <t>河南磐捷企业管理咨询有限公司</t>
  </si>
  <si>
    <t>91410104MA9F2GBG2B</t>
  </si>
  <si>
    <t>河南博兴智能科技有限公司</t>
  </si>
  <si>
    <t>91410104MA44KMDW1C</t>
  </si>
  <si>
    <t>河南天旭智能科技有限公司</t>
  </si>
  <si>
    <t>91410104MA448QXL4Q</t>
  </si>
  <si>
    <t>郑州米音网络科技有限公司</t>
  </si>
  <si>
    <t>91410104MA3XCHAM81</t>
  </si>
  <si>
    <t>河南欧莎信息技术有限公司</t>
  </si>
  <si>
    <t>91410104MA3X9K0491</t>
  </si>
  <si>
    <t>郑州江瑞软件科技有限公司</t>
  </si>
  <si>
    <t>91410105MA3X9DQK6J</t>
  </si>
  <si>
    <t>钢立方科技发展有限公司</t>
  </si>
  <si>
    <t>91410104MA44YLMF3G</t>
  </si>
  <si>
    <t>郑州和奕医疗设备有限公司</t>
  </si>
  <si>
    <t>914101057602275075</t>
  </si>
  <si>
    <t>河南波米电子科技有限公司</t>
  </si>
  <si>
    <t>91410104MA44TY3N64</t>
  </si>
  <si>
    <t>郑州市鸿泰建筑设备租赁有限公司</t>
  </si>
  <si>
    <t>91410104674106709E</t>
  </si>
  <si>
    <t>郑州新益德机电设备有限公司</t>
  </si>
  <si>
    <t>914101047982444414</t>
  </si>
  <si>
    <t>河南卡萨丁电子科技有限公司</t>
  </si>
  <si>
    <t>91410104MA46F0F23H</t>
  </si>
  <si>
    <t>郑州福耀玻璃有限公司</t>
  </si>
  <si>
    <t>91410100572471262T</t>
  </si>
  <si>
    <t>河南泰达通信技术有限公司</t>
  </si>
  <si>
    <t>914101040964757042</t>
  </si>
  <si>
    <t>河南省阳光智创物联网科技有限公司</t>
  </si>
  <si>
    <t>91410104MA3X5LLY9M</t>
  </si>
  <si>
    <t>河南嘉德通讯技术有限公司</t>
  </si>
  <si>
    <t>914101040508867947</t>
  </si>
  <si>
    <t>郑州利德软件设计有限公司</t>
  </si>
  <si>
    <t>91410104694895493Q</t>
  </si>
  <si>
    <t>河南三合旅游开发有限公司</t>
  </si>
  <si>
    <t>91410104MA45J02Y39</t>
  </si>
  <si>
    <t>河南新中新信息系统集成有限公司</t>
  </si>
  <si>
    <t>91410103562488087L</t>
  </si>
  <si>
    <t>郑州耕聚网络科技有限公司</t>
  </si>
  <si>
    <t>91410105MA47FJXT1N</t>
  </si>
  <si>
    <t>郑州腾飞建设工程集团有限公司</t>
  </si>
  <si>
    <t>91411000174274853M</t>
  </si>
  <si>
    <t>河南正达安全技术服务有限公司</t>
  </si>
  <si>
    <t>91410100MA45L5330K</t>
  </si>
  <si>
    <t>郑州云唐智能科技有限公司</t>
  </si>
  <si>
    <t>91410104MA9FWY9D8X</t>
  </si>
  <si>
    <t>河南雪绒花电子科技有限公司</t>
  </si>
  <si>
    <t>914101043267496000</t>
  </si>
  <si>
    <t>郑州恩语电子科技有限公司</t>
  </si>
  <si>
    <t>91410104MA3X8W847H</t>
  </si>
  <si>
    <t>郑州泰源电气有限公司</t>
  </si>
  <si>
    <t>9141010476022818XK</t>
  </si>
  <si>
    <t>河南得者淘商贸有限公司</t>
  </si>
  <si>
    <t>91410104079444279C</t>
  </si>
  <si>
    <t>河南扁舟实业有限公司</t>
  </si>
  <si>
    <t>91410104MA46CJ4F5H</t>
  </si>
  <si>
    <t>河南天舜工程管理有限公司</t>
  </si>
  <si>
    <t>91410104573593296T</t>
  </si>
  <si>
    <t>郑州科衡电子衡器有限公司</t>
  </si>
  <si>
    <t>91410104559604198G</t>
  </si>
  <si>
    <t>河南友邻广告有限公司</t>
  </si>
  <si>
    <t>91410104MA3X8HB10A</t>
  </si>
  <si>
    <t>河南通邻科技有限公司</t>
  </si>
  <si>
    <t>91410104MA3X7C0W5B</t>
  </si>
  <si>
    <t>郑州晟高电子科技有限公司</t>
  </si>
  <si>
    <t>91410102MA476T8DXH</t>
  </si>
  <si>
    <t>郑州捷昂电子科技有限公司</t>
  </si>
  <si>
    <t>91410108MA46J5Q377</t>
  </si>
  <si>
    <t>郑州宏创电子科技有限公司</t>
  </si>
  <si>
    <t>91410108MA474H789Y</t>
  </si>
  <si>
    <t>河南奔赢信息科技有限公司</t>
  </si>
  <si>
    <t>91410104MA4758GNXB</t>
  </si>
  <si>
    <t>河南省飞创电力勘测设计有限公司</t>
  </si>
  <si>
    <t>91410108MA3XFEQN6N</t>
  </si>
  <si>
    <t>惠济区</t>
  </si>
  <si>
    <t>河南理想印刷有限公司</t>
  </si>
  <si>
    <t>914101086728678389</t>
  </si>
  <si>
    <t>河南帅臣停车设备科技有限公司</t>
  </si>
  <si>
    <t>91410108MA3X8QAX0X</t>
  </si>
  <si>
    <t>河南天之艺广告设计有限公司</t>
  </si>
  <si>
    <t>91410108MA3XAF227Q</t>
  </si>
  <si>
    <t>河南校园令电子商务有限公司</t>
  </si>
  <si>
    <t>91410108MA3XAXK4G8J</t>
  </si>
  <si>
    <t>河南永创厨房设备有限公司</t>
  </si>
  <si>
    <t>91410108MA3X48HM47</t>
  </si>
  <si>
    <t>河南元溯数字科技有限公司</t>
  </si>
  <si>
    <t>91410108MA40W2PT0U</t>
  </si>
  <si>
    <t>郑州哈尔九宝食品有限公司</t>
  </si>
  <si>
    <t>914101087241208686</t>
  </si>
  <si>
    <t>郑州环瑞油脂利用有限公司</t>
  </si>
  <si>
    <t>91410108684635399R</t>
  </si>
  <si>
    <t>郑州金泰利工程科技有限公司</t>
  </si>
  <si>
    <t xml:space="preserve">91410108050864181N </t>
  </si>
  <si>
    <t>郑州索罗斯科技服务有限公司</t>
  </si>
  <si>
    <t>4100108MA9F5HNB7C</t>
  </si>
  <si>
    <t>郑州市污水净化有限公司</t>
  </si>
  <si>
    <t>91410100711205264N</t>
  </si>
  <si>
    <t>郑州市协和制药厂</t>
  </si>
  <si>
    <t>914101081703110048</t>
  </si>
  <si>
    <t>郑州海韦力食品工业有限公司</t>
  </si>
  <si>
    <t>91410108268127790M</t>
  </si>
  <si>
    <t>郑州东林设备防护有限公司</t>
  </si>
  <si>
    <t>91410105553163088D</t>
  </si>
  <si>
    <t>郑州青之谷环保科技有限公司</t>
  </si>
  <si>
    <t>914101083450029760</t>
  </si>
  <si>
    <t>河南天益农业科技有限公司</t>
  </si>
  <si>
    <t>91410105080806249U</t>
  </si>
  <si>
    <t>河南泰禾种业有限公司</t>
  </si>
  <si>
    <t>91410108551611879K</t>
  </si>
  <si>
    <t>河南省盛茂永代机械制造有限责任公司</t>
  </si>
  <si>
    <t>91410108693509183R</t>
  </si>
  <si>
    <t>河南亮明电控设备有限公司</t>
  </si>
  <si>
    <t>9141010868079451XU</t>
  </si>
  <si>
    <t>郑州华能电控设备有限公司</t>
  </si>
  <si>
    <t>91410108747446027T</t>
  </si>
  <si>
    <t>中铁大桥（郑州）缆索有限公司</t>
  </si>
  <si>
    <t>91410100706511849M</t>
  </si>
  <si>
    <t>河南省爱普尔信息科技有限公司</t>
  </si>
  <si>
    <t>9140101085610010000</t>
  </si>
  <si>
    <t>河南省诚建检验检测技术股份有限公司</t>
  </si>
  <si>
    <t>91410108770888595T</t>
  </si>
  <si>
    <t>河南河之都旅游文化创意开发有限公司</t>
  </si>
  <si>
    <t>91410108MA46U7TW9N</t>
  </si>
  <si>
    <t>河南申鑫环境科技有限公司</t>
  </si>
  <si>
    <t>91410108MA44RRW88P</t>
  </si>
  <si>
    <t>河南细胞治疗集团有限公司</t>
  </si>
  <si>
    <t>91410108MA45TD1X9T</t>
  </si>
  <si>
    <t>河南城建土木结构工程研究中心有限公司</t>
  </si>
  <si>
    <t>9141010232678444XH</t>
  </si>
  <si>
    <t>河南码润智能科技有限公司</t>
  </si>
  <si>
    <t>91410108MA44H8WH5Y</t>
  </si>
  <si>
    <t>河南尚锦绿化工程有限公司</t>
  </si>
  <si>
    <t>91410108689748587W</t>
  </si>
  <si>
    <t>郑州合旭电子科技有限公司</t>
  </si>
  <si>
    <t>914101083417516892</t>
  </si>
  <si>
    <t>河南光华信息电子工程监理有限公司</t>
  </si>
  <si>
    <t>91410108679452969A</t>
  </si>
  <si>
    <t>河南索威电子科技有限公司</t>
  </si>
  <si>
    <t>91410108MA40PL198H</t>
  </si>
  <si>
    <t>郑州五德粮油机械有限公司</t>
  </si>
  <si>
    <t>9141010809920191X0</t>
  </si>
  <si>
    <t>郑州麦睿登网络科技有限公司</t>
  </si>
  <si>
    <t>91410108MA3X8A1BXW</t>
  </si>
  <si>
    <t>中铁大桥（郑州）工程机械有限公司</t>
  </si>
  <si>
    <t>91410100870057000A</t>
  </si>
  <si>
    <t>郑州吉润科贸有限公司</t>
  </si>
  <si>
    <t>914101087919473552</t>
  </si>
  <si>
    <t>郑州都灵兽药科技有限公司</t>
  </si>
  <si>
    <t>91410100688168273L</t>
  </si>
  <si>
    <t>河南绿友环境科技有限公司</t>
  </si>
  <si>
    <t>91410108MA3XC6PL5T</t>
  </si>
  <si>
    <t>河南富农电子商务有限公司</t>
  </si>
  <si>
    <t>91410108MA3XHGJBXE</t>
  </si>
  <si>
    <t>河南省格兰德市政园林科科技有限公司</t>
  </si>
  <si>
    <t>91410108553183070E</t>
  </si>
  <si>
    <t>郑州就底价电子商务有限公司</t>
  </si>
  <si>
    <t>91410108MA3X69JR1E</t>
  </si>
  <si>
    <t>郑州建工集团有限责任公司</t>
  </si>
  <si>
    <t>91410100170050342K</t>
  </si>
  <si>
    <t>河南东方建设集团发展有限公司</t>
  </si>
  <si>
    <t>91410000169991137L</t>
  </si>
  <si>
    <t>河南丰之盈农业科技有限公司</t>
  </si>
  <si>
    <t>914101083371343548</t>
  </si>
  <si>
    <t>河南东杰智能科技有限公司</t>
  </si>
  <si>
    <t>91410108MA44L2PP18</t>
  </si>
  <si>
    <t>河南隆霄生物科技有限公司</t>
  </si>
  <si>
    <t>9141010809226466XW</t>
  </si>
  <si>
    <t>郑州市格沃环保开发有限公司</t>
  </si>
  <si>
    <t>91410108MA3XCX999J</t>
  </si>
  <si>
    <t>河南荣标环保科技有限公司</t>
  </si>
  <si>
    <t>91410108MA9FQQY654</t>
  </si>
  <si>
    <t>河南华尔工程技术有限公司惠济分公司</t>
  </si>
  <si>
    <t>91410108MA9FB1Q80R</t>
  </si>
  <si>
    <t>河南国邦建设科技有限公司</t>
  </si>
  <si>
    <t>914101080959993110</t>
  </si>
  <si>
    <t>豫兴建筑工程有限公司</t>
  </si>
  <si>
    <t>91410100169971945J</t>
  </si>
  <si>
    <t>郑州程序猫信息技术有限公司</t>
  </si>
  <si>
    <t>91410106MA46Y1980L</t>
  </si>
  <si>
    <t>上街区</t>
  </si>
  <si>
    <t>郑州合宇道路设施有限公司</t>
  </si>
  <si>
    <t>91410106699974035R</t>
  </si>
  <si>
    <t>河南博奥泵业有限公司</t>
  </si>
  <si>
    <t>91410106664689154D</t>
  </si>
  <si>
    <t>河南蓝基机械制造有限公司</t>
  </si>
  <si>
    <t>91410102586030417P</t>
  </si>
  <si>
    <t>河南省科能新材料有限公司</t>
  </si>
  <si>
    <t>91410106571003360Q</t>
  </si>
  <si>
    <t>河南省祺洋阀门有限公司</t>
  </si>
  <si>
    <t>91410106271733273L</t>
  </si>
  <si>
    <t>河南扬名科技有限公司</t>
  </si>
  <si>
    <t>91410106MA45PFAW1E</t>
  </si>
  <si>
    <t>郑州华洋精密铸造有限公司</t>
  </si>
  <si>
    <t>91410106725845617H</t>
  </si>
  <si>
    <t>康利达装饰股份有限公司</t>
  </si>
  <si>
    <t>91410100268094167G</t>
  </si>
  <si>
    <t>河南科美磨料磨具有限公司</t>
  </si>
  <si>
    <t>91410106052261202H</t>
  </si>
  <si>
    <t>郑州万润再生资源装备有限公司</t>
  </si>
  <si>
    <t>91410106MA44WNY28H</t>
  </si>
  <si>
    <t>河南郑州蝶阀厂股份有限公司</t>
  </si>
  <si>
    <t>91410100170357694A</t>
  </si>
  <si>
    <t>郑州海王实业有限公司</t>
  </si>
  <si>
    <t>914101063
17515555P</t>
  </si>
  <si>
    <t>郑州恒通空气炮有限公司</t>
  </si>
  <si>
    <t>91410106679493146T</t>
  </si>
  <si>
    <t>郑州弘祥高新材料有限公司</t>
  </si>
  <si>
    <t>91410106MA3XDTWY4R</t>
  </si>
  <si>
    <t>郑州市鑫鑫铝业有限公司</t>
  </si>
  <si>
    <t>91410106665957050K</t>
  </si>
  <si>
    <t>郑州中兴三维科技有限公司</t>
  </si>
  <si>
    <t>91410106MA466QU126</t>
  </si>
  <si>
    <t>郑州兴科测绘服务有限公司</t>
  </si>
  <si>
    <t>91410106330047901E</t>
  </si>
  <si>
    <t>郑州市万乐游艺设备有限公司</t>
  </si>
  <si>
    <t>914101067805130928</t>
  </si>
  <si>
    <t>郑州市荣兴实业有限公司</t>
  </si>
  <si>
    <t>9141010671563367XE</t>
  </si>
  <si>
    <t>郑州市嵩山食品有限公司</t>
  </si>
  <si>
    <t>9141010676167355X7</t>
  </si>
  <si>
    <t>郑州绿城生物技术有限公司</t>
  </si>
  <si>
    <t>91410106MA47KYJDXM</t>
  </si>
  <si>
    <t>郑州新生印务有限公司</t>
  </si>
  <si>
    <t>91410106786247426M</t>
  </si>
  <si>
    <t>郑州广源电池材料有限公司</t>
  </si>
  <si>
    <t>91410106MA3XBYKC05</t>
  </si>
  <si>
    <t>郑州辉航机械设备有限公司</t>
  </si>
  <si>
    <t>91410106MA457GDX32</t>
  </si>
  <si>
    <t>郑州华辰仪器有限公司</t>
  </si>
  <si>
    <t>91410106MA46YPH1XK</t>
  </si>
  <si>
    <t>郑州长盛机械科技有限公司</t>
  </si>
  <si>
    <t>91410106761675889U</t>
  </si>
  <si>
    <t>河南力威实业有限公司</t>
  </si>
  <si>
    <t>914101067736752105</t>
  </si>
  <si>
    <t>郑州郑研通用机械科技有限公司</t>
  </si>
  <si>
    <t>9141010678807467X6</t>
  </si>
  <si>
    <t>郑州市双利磨料磨具有限公司</t>
  </si>
  <si>
    <t>914101027390716758</t>
  </si>
  <si>
    <t>郑州弘祥耐火材料有限公司</t>
  </si>
  <si>
    <t>914101065908007799</t>
  </si>
  <si>
    <t>河南华泰特种电缆集团有限公司</t>
  </si>
  <si>
    <t>914100007880567112</t>
  </si>
  <si>
    <t>河南斯普瑞斯智能装备有限公司</t>
  </si>
  <si>
    <t>91410106MA46E8ET4N</t>
  </si>
  <si>
    <t>河南阿比鹿科技有限公司</t>
  </si>
  <si>
    <t>91410106MA9G1GWQ3Y</t>
  </si>
  <si>
    <t>河南邦宁工程技术有限公司</t>
  </si>
  <si>
    <t>91410106MA47N17M3L</t>
  </si>
  <si>
    <t>河南陈述文化科技有限公司</t>
  </si>
  <si>
    <t>91410106MA47N818X8</t>
  </si>
  <si>
    <t>郑州度风科技有限公司</t>
  </si>
  <si>
    <t>91410106MA46G6D148</t>
  </si>
  <si>
    <t>河南优企科技有限公司</t>
  </si>
  <si>
    <t>91410100MA44CLBE5P</t>
  </si>
  <si>
    <t>郑州厚土科技有限公司</t>
  </si>
  <si>
    <t>91410106MA46H7UK6F</t>
  </si>
  <si>
    <t>郑州山鹰实业有限公司</t>
  </si>
  <si>
    <t>91410106MA46B14AX1</t>
  </si>
  <si>
    <t>郑州郑阀机械有限公司</t>
  </si>
  <si>
    <t>9141010634495027XU</t>
  </si>
  <si>
    <t>河南宏兴清洗设备有限公司</t>
  </si>
  <si>
    <t>91410100050866611N</t>
  </si>
  <si>
    <t>河南亚星新型环保材料有限公司</t>
  </si>
  <si>
    <t>91410106MA3XE5J97L</t>
  </si>
  <si>
    <t>河南科知科技服务有限公司</t>
  </si>
  <si>
    <t>91410106MA45Y7Q92R</t>
  </si>
  <si>
    <t>郑州三财通工贸有限公司</t>
  </si>
  <si>
    <t>91410106758360632B</t>
  </si>
  <si>
    <t>郑州西盛铝业有限公司</t>
  </si>
  <si>
    <t>914101067126745000</t>
  </si>
  <si>
    <t>中意家具集团（郑州）有限公司</t>
  </si>
  <si>
    <t>914101067065142228</t>
  </si>
  <si>
    <t>河南盈创智能环保科技有限公司</t>
  </si>
  <si>
    <t>91410106MA9G62EPXG</t>
  </si>
  <si>
    <t>郑州三来科技发展有限公司</t>
  </si>
  <si>
    <t>91410106MA44D6GY5X</t>
  </si>
  <si>
    <t>郑州安特氏医疗科技有限公司</t>
  </si>
  <si>
    <t>91410106MA45TWE70H</t>
  </si>
  <si>
    <t>郑州意之谷科技服务有限公司</t>
  </si>
  <si>
    <t>91410106MA45F2XX6Y</t>
  </si>
  <si>
    <t>河南庆安化工技术研发有限公司</t>
  </si>
  <si>
    <t>91410184MA46UPM282</t>
  </si>
  <si>
    <t>新郑市</t>
  </si>
  <si>
    <t>郑州陆创机械设备有限公司</t>
  </si>
  <si>
    <t>91410184MA3X7H6216</t>
  </si>
  <si>
    <t>郑州力锋自动化设备有限公司</t>
  </si>
  <si>
    <t>91410100341636269P</t>
  </si>
  <si>
    <t>河南江山之光照明器材有限公司</t>
  </si>
  <si>
    <t>9141010534499802XM</t>
  </si>
  <si>
    <t>河南寰球航空装备科技有限公司</t>
  </si>
  <si>
    <t>91410184MA3XD8PW6E</t>
  </si>
  <si>
    <t>河南通博环保科技有限公司</t>
  </si>
  <si>
    <t>91410184MA4671051E</t>
  </si>
  <si>
    <t>郑州恒天铜业有限公司</t>
  </si>
  <si>
    <t>91410184579216328G</t>
  </si>
  <si>
    <t>郑州阿尔伯特电力能源科技有限公司</t>
  </si>
  <si>
    <t>91410184MA44UWBP3E</t>
  </si>
  <si>
    <t>郑州众天面业有限公司</t>
  </si>
  <si>
    <t>91410184170430337J</t>
  </si>
  <si>
    <t>河南隆港科技有限公司</t>
  </si>
  <si>
    <t>914101003449668965</t>
  </si>
  <si>
    <t>郑州神火胶剂有限公司</t>
  </si>
  <si>
    <t>91410184790620078E</t>
  </si>
  <si>
    <t>河南研途教育科技有限公司</t>
  </si>
  <si>
    <t>91410184MA462TPF19</t>
  </si>
  <si>
    <t>河南恒发建筑材料有限公司</t>
  </si>
  <si>
    <t>91410184MA3XCNK837</t>
  </si>
  <si>
    <t>新郑市中博钢制品有限公司</t>
  </si>
  <si>
    <t>914101847492038381</t>
  </si>
  <si>
    <t>郑州豫力滤材有限公司</t>
  </si>
  <si>
    <t>91410184MA9FKNPH7T</t>
  </si>
  <si>
    <t>河南汇洋新能源电力科技有限公司</t>
  </si>
  <si>
    <t>91410184MA4666172M</t>
  </si>
  <si>
    <t>河南银发生物科技有限公司</t>
  </si>
  <si>
    <t>91410184MA486TDY4D</t>
  </si>
  <si>
    <t>河南银发牧业有限公司</t>
  </si>
  <si>
    <t>914101846871136844</t>
  </si>
  <si>
    <t>郑州亚柏智能科技有限公司</t>
  </si>
  <si>
    <t>91410184337227315R</t>
  </si>
  <si>
    <t>郑州市祥泰塑业有限公司</t>
  </si>
  <si>
    <t>91410184573597078C</t>
  </si>
  <si>
    <t>郑州冷缘工贸有限公司</t>
  </si>
  <si>
    <t>914101841704489679</t>
  </si>
  <si>
    <t>新郑市吉龙包装材料有限公司</t>
  </si>
  <si>
    <t>91410184587062197K</t>
  </si>
  <si>
    <t>河南省恒华电力设备有限公司 </t>
  </si>
  <si>
    <t>914101847270025686</t>
  </si>
  <si>
    <t>河南龙桂文化旅游发展有限公司</t>
  </si>
  <si>
    <t>91410184MA44J8G3XG</t>
  </si>
  <si>
    <t>河南金荣环保科技有限公司</t>
  </si>
  <si>
    <t>91410184MA44BQBE3C</t>
  </si>
  <si>
    <t>郑州聚砼汇实业有限公司</t>
  </si>
  <si>
    <t>91410184MA44MU6K12</t>
  </si>
  <si>
    <t>郑州卓峰制药有限公司</t>
  </si>
  <si>
    <t>91410184170459631H</t>
  </si>
  <si>
    <t>河南创鑫生物科技有限公司</t>
  </si>
  <si>
    <t>91410184072651582G</t>
  </si>
  <si>
    <t>郑州协创机电设备有限公司</t>
  </si>
  <si>
    <t>914101026609109000</t>
  </si>
  <si>
    <t>郑州轩辕河谷科技有限公司</t>
  </si>
  <si>
    <t>91410184MA4640191R</t>
  </si>
  <si>
    <t>河南福华钢铁集团有限公司</t>
  </si>
  <si>
    <t>91410184715649815B</t>
  </si>
  <si>
    <t>郑州中强凹印制版有限公司</t>
  </si>
  <si>
    <t>91410183MA3X7RR73Q</t>
  </si>
  <si>
    <t>郑州达川自动化设备有限公司</t>
  </si>
  <si>
    <t>91410100MA3X40QG00</t>
  </si>
  <si>
    <t>河南颐尔福新能源科技有限公司</t>
  </si>
  <si>
    <t xml:space="preserve">91410184MA4414X8XY </t>
  </si>
  <si>
    <t>河南正之源农业科技有限公司</t>
  </si>
  <si>
    <t>914101843976450417</t>
  </si>
  <si>
    <t>亚利韦（郑州）科技有限公司</t>
  </si>
  <si>
    <t>91410184MA471Q9Y2Q</t>
  </si>
  <si>
    <t>河南力捷数控技术有限公司</t>
  </si>
  <si>
    <t>91410184MA451XM711</t>
  </si>
  <si>
    <t>河南太乙医疗科技有限公司</t>
  </si>
  <si>
    <t>91410184MA45PLCC7Y</t>
  </si>
  <si>
    <t>新上龙科技河南有限公司</t>
  </si>
  <si>
    <t>91410184MA47CFAR1A</t>
  </si>
  <si>
    <t>新郑市正好枣业有限公司</t>
  </si>
  <si>
    <t>91410184789197196H</t>
  </si>
  <si>
    <t>郑州格德格瑞机械工程有限公司</t>
  </si>
  <si>
    <t>914101006700516676</t>
  </si>
  <si>
    <t>新郑市源衡水务有限公司</t>
  </si>
  <si>
    <t>914101840822645194</t>
  </si>
  <si>
    <t>郑州博瑞卡特工具有限公司</t>
  </si>
  <si>
    <t>91410184MA44D53956</t>
  </si>
  <si>
    <t>河南迈道信息技术有限公司</t>
  </si>
  <si>
    <t>91410184MA45YYTF4N</t>
  </si>
  <si>
    <t>郑州粘接新材料有限公司</t>
  </si>
  <si>
    <t>91410184MA446Y5B52</t>
  </si>
  <si>
    <t>新郑市群星电子有限公司</t>
  </si>
  <si>
    <t>91410184795702814R</t>
  </si>
  <si>
    <t>河南三艾斯交通科技有限公司</t>
  </si>
  <si>
    <t>91410184MA448L2D8K</t>
  </si>
  <si>
    <t>迪来欧实业有限公司</t>
  </si>
  <si>
    <t>91410184MA47P81U0Q</t>
  </si>
  <si>
    <t>河南博纯环保科技有限公司</t>
  </si>
  <si>
    <t>91410103MA40HFA36D</t>
  </si>
  <si>
    <t>河南今古生物科技有限公司</t>
  </si>
  <si>
    <t>91410100MA46GKR03F</t>
  </si>
  <si>
    <t>河南锦昊勘测规划设计咨询有限公司</t>
  </si>
  <si>
    <t>91410184077831929B</t>
  </si>
  <si>
    <t>河南顺鑫检测科技有限公司</t>
  </si>
  <si>
    <t>91410184MA3XJB3F82</t>
  </si>
  <si>
    <t>河南伟祥电器设备有限公司</t>
  </si>
  <si>
    <t>91410184573583207Q</t>
  </si>
  <si>
    <t>河南兴宏混凝土工程有限公司</t>
  </si>
  <si>
    <t>91410184MA40HJ5Q3D</t>
  </si>
  <si>
    <t>河南耀升环境科技有限公司</t>
  </si>
  <si>
    <t>91410184MA46K9FF1L</t>
  </si>
  <si>
    <t>河南云庭商品混凝土有限公司</t>
  </si>
  <si>
    <t>91410184MA44G9MA15</t>
  </si>
  <si>
    <t>新郑市华裕电缆材料有限公司</t>
  </si>
  <si>
    <t>914101847891833098</t>
  </si>
  <si>
    <t>新郑市新星枣业有限公司</t>
  </si>
  <si>
    <t>91410184681764697N</t>
  </si>
  <si>
    <t>新郑市众和医药包装有限公司</t>
  </si>
  <si>
    <t>914101847736518410</t>
  </si>
  <si>
    <t>郑州东浩科技有限公司</t>
  </si>
  <si>
    <t>91410102344912169W</t>
  </si>
  <si>
    <t>郑州莱发科技有限公司</t>
  </si>
  <si>
    <t>91410184MA3XEUD46X</t>
  </si>
  <si>
    <t>郑州市熔盛耐材助剂有限公司</t>
  </si>
  <si>
    <t>914101847258316106</t>
  </si>
  <si>
    <t>郑州市裕纺非织造技术有限公司</t>
  </si>
  <si>
    <t>91410184MA460AJWXX</t>
  </si>
  <si>
    <t>郑州腾达钢结构彩板工程有限公司</t>
  </si>
  <si>
    <t>914101845991389295</t>
  </si>
  <si>
    <t>郑州振铭电气设备有限公司</t>
  </si>
  <si>
    <t>91410184MA450LYN0P</t>
  </si>
  <si>
    <t>郑州鑫达汽创科技有限公司</t>
  </si>
  <si>
    <t>91410100724138582J</t>
  </si>
  <si>
    <t>郑州景瑞混凝土有限公司</t>
  </si>
  <si>
    <t>91410184MA44PM8Y33</t>
  </si>
  <si>
    <t>河南振华无纺布有限公司</t>
  </si>
  <si>
    <t>91410184MA4482DW1R</t>
  </si>
  <si>
    <t>郑州欢鹤面业有限公司</t>
  </si>
  <si>
    <t>91410184060026384</t>
  </si>
  <si>
    <t>河南省新郑市华裕陶瓷公司</t>
  </si>
  <si>
    <t>9141018417045083XJ</t>
  </si>
  <si>
    <t>河南省国德科果蔬研究院有限公司</t>
  </si>
  <si>
    <t>91410184MA474G8071</t>
  </si>
  <si>
    <t>春暖花开新材料（郑州）有限公司</t>
  </si>
  <si>
    <t>91410184MA47UQDY65</t>
  </si>
  <si>
    <t>河南君安康医疗设备销售有限公司</t>
  </si>
  <si>
    <t>91410100090423700H</t>
  </si>
  <si>
    <t>河南研管家企业管理咨询有限公司</t>
  </si>
  <si>
    <t>91410103317359281Q</t>
  </si>
  <si>
    <t>河南中磐机电科技有限公司</t>
  </si>
  <si>
    <t>91410184MA3XCA7W1T</t>
  </si>
  <si>
    <t>新郑市恒益陶瓷有限公司</t>
  </si>
  <si>
    <t>91410184MA4456XP6L</t>
  </si>
  <si>
    <t>河南省新郑市红枣食品有限公司</t>
  </si>
  <si>
    <t>914101847126297985</t>
  </si>
  <si>
    <t>郑州优德新材料科技有限公司</t>
  </si>
  <si>
    <t>91410100614711130G</t>
  </si>
  <si>
    <t>郑州豫星售电服务有限公司</t>
  </si>
  <si>
    <t>91410184MA45URRAXX</t>
  </si>
  <si>
    <t>郑州市鑫磊香料有限公司</t>
  </si>
  <si>
    <t>914101846767350000</t>
  </si>
  <si>
    <t>建华建材（河南）有限公司</t>
  </si>
  <si>
    <t>91410100795748994C</t>
  </si>
  <si>
    <t>新郑市理查德科技有限公司</t>
  </si>
  <si>
    <t>91410184MA449N8G19</t>
  </si>
  <si>
    <t>郑州市雷德水泥制品有限公司</t>
  </si>
  <si>
    <t>91410184170456916A</t>
  </si>
  <si>
    <t>郑州金合设备制造有限公司</t>
  </si>
  <si>
    <t>91410184729632619W</t>
  </si>
  <si>
    <t>河南东南科锐自动化工程有限公司</t>
  </si>
  <si>
    <t>91410100MA44CCUL9B</t>
  </si>
  <si>
    <t>河南如意林园林机械有限公司</t>
  </si>
  <si>
    <t>91410184MA3XA8H07B</t>
  </si>
  <si>
    <t>郑州顺和塑料印刷包装有限公司</t>
  </si>
  <si>
    <t>914101827834132571</t>
  </si>
  <si>
    <t>荥阳市</t>
  </si>
  <si>
    <t>白鸽磨料磨具有限公司</t>
  </si>
  <si>
    <t>91410100796763694W</t>
  </si>
  <si>
    <t>郑州东方磨料磨具有限公司</t>
  </si>
  <si>
    <t>914101022681252500</t>
  </si>
  <si>
    <t>河南海格经纬信息技术有限公司</t>
  </si>
  <si>
    <t>91410182MA3X4T0B3G</t>
  </si>
  <si>
    <t>郑州海太克高分子技术有限公司</t>
  </si>
  <si>
    <t>91410182MA40M97031</t>
  </si>
  <si>
    <t>河南法斯特机器人科技有限公司</t>
  </si>
  <si>
    <t>91410182MA44R8PD28</t>
  </si>
  <si>
    <t>河南高丽电力科技有限公司</t>
  </si>
  <si>
    <t>91410182349478234P</t>
  </si>
  <si>
    <t>河南海克尔仪器仪表有限公司</t>
  </si>
  <si>
    <t>91410182799181980D</t>
  </si>
  <si>
    <t>河南合盛杭萧装配制造有限公司</t>
  </si>
  <si>
    <t>91410182MA45R4FG3N</t>
  </si>
  <si>
    <t>河南省百艾堂科技有限公司</t>
  </si>
  <si>
    <t>91410105317380099A</t>
  </si>
  <si>
    <t>河南省双安实业有限公司</t>
  </si>
  <si>
    <t>91410182MA3XENTE0E</t>
  </si>
  <si>
    <t>河南天朗生态科技有限公司</t>
  </si>
  <si>
    <t>91410182MA46FP6P26</t>
  </si>
  <si>
    <t>河南天佑佳禾农业科技有限公司</t>
  </si>
  <si>
    <t>91410182798206453R</t>
  </si>
  <si>
    <t>河南印爱文化艺术有限公司</t>
  </si>
  <si>
    <t>91410100MA4487EW1X</t>
  </si>
  <si>
    <t>河南宇星环保设备有限公司</t>
  </si>
  <si>
    <t>91410182MA45W6GQ4D</t>
  </si>
  <si>
    <t>河南征远沥青砼有限公司</t>
  </si>
  <si>
    <t>91410182MA40MAU02N</t>
  </si>
  <si>
    <t>郑州市吉祥磨料磨具有限责任公司</t>
  </si>
  <si>
    <t>91410182715607447K</t>
  </si>
  <si>
    <t>郑州金阳电气有限公司</t>
  </si>
  <si>
    <t>91410100757113672C</t>
  </si>
  <si>
    <t>河南诺威磨具有限公司</t>
  </si>
  <si>
    <t>914102050664852742</t>
  </si>
  <si>
    <t>河南赛福特防护设备有限公司</t>
  </si>
  <si>
    <t>91410182396670253R</t>
  </si>
  <si>
    <t>郑州亿立重工有限公司</t>
  </si>
  <si>
    <t>91410182795702291R</t>
  </si>
  <si>
    <t>郑州溢彩印务有限公司</t>
  </si>
  <si>
    <t>914101080522521116</t>
  </si>
  <si>
    <t>郑州艾克思建材有限公司</t>
  </si>
  <si>
    <t>91410182694871686Y</t>
  </si>
  <si>
    <t>郑州富豪节能建材有限公司</t>
  </si>
  <si>
    <t>91410182MA40HLUPXB</t>
  </si>
  <si>
    <t>郑州恒锐磨料磨具有限公司</t>
  </si>
  <si>
    <t>91410102870117704Y</t>
  </si>
  <si>
    <t>郑州金宏兴机械有限公司</t>
  </si>
  <si>
    <t>91410182396245994B</t>
  </si>
  <si>
    <t>郑州力帆机械制造有限公司</t>
  </si>
  <si>
    <t>91410182663447559W</t>
  </si>
  <si>
    <t>郑州绿地环保科技有限公司</t>
  </si>
  <si>
    <t>91410182MA44CCMP09</t>
  </si>
  <si>
    <t>郑州派尼化学试剂厂</t>
  </si>
  <si>
    <t>91410182753862182J</t>
  </si>
  <si>
    <t>郑州启汇果品有限公司</t>
  </si>
  <si>
    <t>91410182MA459DF33E</t>
  </si>
  <si>
    <t>郑州睿嘉纳米新材料科技有限公司</t>
  </si>
  <si>
    <t>91410182MA44DTPG83</t>
  </si>
  <si>
    <t>郑州市电焊条材料厂</t>
  </si>
  <si>
    <t>914101821703536933</t>
  </si>
  <si>
    <t>郑州市华鑫机械设备制造有限公司</t>
  </si>
  <si>
    <t>91410182739051789P</t>
  </si>
  <si>
    <t>郑州市九龙机械设备有限公司</t>
  </si>
  <si>
    <t>91410182317239511X</t>
  </si>
  <si>
    <t>郑州市彦峰塑料包装有限公司</t>
  </si>
  <si>
    <t>9141010072962191X7</t>
  </si>
  <si>
    <t>郑州市众鼎精工机械有限公司</t>
  </si>
  <si>
    <t>91410182070089362B</t>
  </si>
  <si>
    <t>郑州新世纪材料基因组工程研究院有限公司</t>
  </si>
  <si>
    <t>91410182MA3XA5CM72</t>
  </si>
  <si>
    <t>郑州屹成机械设备有限公司</t>
  </si>
  <si>
    <t>91410182MA3XAM963Q</t>
  </si>
  <si>
    <t>郑州裕恒科技有限公司</t>
  </si>
  <si>
    <t>914101825624628056</t>
  </si>
  <si>
    <t>郑州云益生物科技有限公司</t>
  </si>
  <si>
    <t>91410182MA45H05Q6L</t>
  </si>
  <si>
    <t>郑州智匠精密工具有限公司</t>
  </si>
  <si>
    <t>91410182MA44UBEK4N</t>
  </si>
  <si>
    <t>中豫全敬环保设备有限公司</t>
  </si>
  <si>
    <t>91410182MA44AWF99Q</t>
  </si>
  <si>
    <t>郑州高聚粉体科技有限公司</t>
  </si>
  <si>
    <t>91410183MA3X7P826X</t>
  </si>
  <si>
    <t>郑州市正升重工科技有限公司</t>
  </si>
  <si>
    <t>91410182330207629G</t>
  </si>
  <si>
    <t>河南金乙呈生物科技有限公司</t>
  </si>
  <si>
    <t>91410182MA3XCBFW5Y</t>
  </si>
  <si>
    <t>郑州华能环保设备有限公司</t>
  </si>
  <si>
    <t>91410182MA44BNJA3L</t>
  </si>
  <si>
    <t>威泰普科技有限公司</t>
  </si>
  <si>
    <t>91410182MA47WHBB1Y</t>
  </si>
  <si>
    <t>郑州大头五金制品有限公司</t>
  </si>
  <si>
    <t>91410182MA44528P6K</t>
  </si>
  <si>
    <t>郑州市同鼎机械设备有限公司</t>
  </si>
  <si>
    <t>91410182565105280Y</t>
  </si>
  <si>
    <t>郑州市顺鑫工程设备有限公司</t>
  </si>
  <si>
    <t>91410182780525261M</t>
  </si>
  <si>
    <t>郑州市兴事发门业有限责任公司</t>
  </si>
  <si>
    <t xml:space="preserve">9141018258287361XK </t>
  </si>
  <si>
    <t>郑州荥锦绿色环保能源有限公司</t>
  </si>
  <si>
    <t>914101007241230817</t>
  </si>
  <si>
    <t>文森特环境科技有限公司</t>
  </si>
  <si>
    <t>91410100MA410YC55P</t>
  </si>
  <si>
    <t>河南五联实业有限公司</t>
  </si>
  <si>
    <t>91410182MA40UL961A</t>
  </si>
  <si>
    <t>郑州海德晟机械设备有限公司</t>
  </si>
  <si>
    <t>91410100MA3X475H44</t>
  </si>
  <si>
    <t>郑州金辉新能源电子材料有限公司</t>
  </si>
  <si>
    <t>91410182MA4472GK7F</t>
  </si>
  <si>
    <t>嘉仕达智能科技有限公司</t>
  </si>
  <si>
    <t>91410184MA47WA109X</t>
  </si>
  <si>
    <t>河南省三力机械制造有限公司</t>
  </si>
  <si>
    <t>9141018270652691XT</t>
  </si>
  <si>
    <t>郑州神利达钻采设备有限公司</t>
  </si>
  <si>
    <t>91410182785092805G</t>
  </si>
  <si>
    <t>郑州市联华机械制造有限公司</t>
  </si>
  <si>
    <t>914101827906138049</t>
  </si>
  <si>
    <t>古河建筑机械制造有限公司</t>
  </si>
  <si>
    <t>91410182597602169W</t>
  </si>
  <si>
    <t>河南宝莱健生物工程有限公司</t>
  </si>
  <si>
    <t>91410182MA464TXB0N</t>
  </si>
  <si>
    <t>郑州江科重工机械有限公司</t>
  </si>
  <si>
    <t>91410182MA3XCDGEXY</t>
  </si>
  <si>
    <t>郑州市异型砂轮制造有限公司</t>
  </si>
  <si>
    <t>91410182728652845B</t>
  </si>
  <si>
    <t>郑州神宇防火制品有限公司</t>
  </si>
  <si>
    <t>914101826147061557</t>
  </si>
  <si>
    <t>郑州黄河金刚砂有限公司</t>
  </si>
  <si>
    <t>91410182170354629M</t>
  </si>
  <si>
    <t>郑州苏迪亚工业有限公司</t>
  </si>
  <si>
    <t>91410182671682743A</t>
  </si>
  <si>
    <t>郑州汉峰机电科技有限公司</t>
  </si>
  <si>
    <t>91410182MA45K9EL3T</t>
  </si>
  <si>
    <t>国能荥阳热电有限公司</t>
  </si>
  <si>
    <t>91410182789150216G</t>
  </si>
  <si>
    <t>郑州兰博车辆附件有限公司</t>
  </si>
  <si>
    <t>91410182MA3XDF6Q5C</t>
  </si>
  <si>
    <t>宇明阀门集团有限公司</t>
  </si>
  <si>
    <t>91410182170368596J</t>
  </si>
  <si>
    <t>郑州威源新材料有限公司</t>
  </si>
  <si>
    <t>91410182MA3X684P7D</t>
  </si>
  <si>
    <t>河南高中压阀门有限公司</t>
  </si>
  <si>
    <t xml:space="preserve">9141018217035344X3 </t>
  </si>
  <si>
    <t>郑州市远东机械制造有限公司</t>
  </si>
  <si>
    <t>91410182775149249B</t>
  </si>
  <si>
    <t>河南合信矿山机械有限公司</t>
  </si>
  <si>
    <t>91410105MA3X4T0A55</t>
  </si>
  <si>
    <t>郑州万祥电力工程有限公司</t>
  </si>
  <si>
    <t>9141018206135462XC</t>
  </si>
  <si>
    <t>新密市华夏耐火材料有限公司</t>
  </si>
  <si>
    <t>914101831705562985</t>
  </si>
  <si>
    <t>新密市</t>
  </si>
  <si>
    <t>郑州昌联耐火材料有限公司</t>
  </si>
  <si>
    <t>91410183MA44WRH12A</t>
  </si>
  <si>
    <t>郑州弘瑞达科技有限公司</t>
  </si>
  <si>
    <t>91410183330092163G</t>
  </si>
  <si>
    <t>郑州金河源耐火材料有限公司</t>
  </si>
  <si>
    <t>91410183514682555F</t>
  </si>
  <si>
    <t>郑州亿川复合新材料研究所有限公司</t>
  </si>
  <si>
    <t>91410183MA40H8KG7A</t>
  </si>
  <si>
    <t>河南兴业环保科技有限公司</t>
  </si>
  <si>
    <t>91410183MA3XJN1B5</t>
  </si>
  <si>
    <t>河南贤道新材料科技有限公司</t>
  </si>
  <si>
    <t>91410183MA46572P30</t>
  </si>
  <si>
    <t>郑州宏安达电子监测技术有限公司</t>
  </si>
  <si>
    <t>91410183MA44KNGX13</t>
  </si>
  <si>
    <t>郑州汇鑫源矿山机械设备有限公司</t>
  </si>
  <si>
    <t>914101836634285507</t>
  </si>
  <si>
    <t>郑州华泽建材有限公司</t>
  </si>
  <si>
    <t>914101833176205235</t>
  </si>
  <si>
    <t>河南丰韬工程材料有限公司</t>
  </si>
  <si>
    <t>914101835735895102</t>
  </si>
  <si>
    <t>郑州方舟建材有限公司</t>
  </si>
  <si>
    <t>914101833995957626</t>
  </si>
  <si>
    <t>郑州科瑞耐火材料有限公司</t>
  </si>
  <si>
    <t>91410183763131535D</t>
  </si>
  <si>
    <t>郑州中谷机械制造有限公司</t>
  </si>
  <si>
    <t>91410183092549948T</t>
  </si>
  <si>
    <t>郑州豫兴印刷有限公司</t>
  </si>
  <si>
    <t>91410102747421647L</t>
  </si>
  <si>
    <t>河南永鸿印务有限公司</t>
  </si>
  <si>
    <t>91410183MA3XECJG3J</t>
  </si>
  <si>
    <t>郑州通达耐材有限责任公司</t>
  </si>
  <si>
    <t>914101837258334802</t>
  </si>
  <si>
    <t>河南品宜新材料有限公司</t>
  </si>
  <si>
    <t>91410183MA47R1QW8K</t>
  </si>
  <si>
    <t>郑州新康环保科技有限公司</t>
  </si>
  <si>
    <t>91410183MA44XBNW6H</t>
  </si>
  <si>
    <t>郑州中科新材料有限公司</t>
  </si>
  <si>
    <t>91410183MA44LE9F0P</t>
  </si>
  <si>
    <t>郑州天狮研磨材料有限公司</t>
  </si>
  <si>
    <t>91410102793229795F</t>
  </si>
  <si>
    <t>郑州信达管业有限公司</t>
  </si>
  <si>
    <t>914101006700905942</t>
  </si>
  <si>
    <t>郑州中科耐火材料有限公司</t>
  </si>
  <si>
    <t>9141018374074147XN</t>
  </si>
  <si>
    <t>郑州协力建工设备有限公司</t>
  </si>
  <si>
    <t>914101027616517991</t>
  </si>
  <si>
    <t>郑州恒成塑业有限公司</t>
  </si>
  <si>
    <t>914101837218480799</t>
  </si>
  <si>
    <t>郑州金龙新材料有限公司</t>
  </si>
  <si>
    <t>91410183MA3X9NWQ0U</t>
  </si>
  <si>
    <t>郑州长虹耐火材料有限公司</t>
  </si>
  <si>
    <t>914101831705670421</t>
  </si>
  <si>
    <t>郑州天一飞控机电有限公司</t>
  </si>
  <si>
    <t>91410183MA44UFLT38</t>
  </si>
  <si>
    <t>郑州金泰科技特种耐火材料有限公司</t>
  </si>
  <si>
    <t>914101833561288815</t>
  </si>
  <si>
    <t>艾家电气（郑州）有限公司</t>
  </si>
  <si>
    <t>91410183MA47WWPU74</t>
  </si>
  <si>
    <t>河南恒净科技有限公司</t>
  </si>
  <si>
    <t>91410183773691974J</t>
  </si>
  <si>
    <t>郑州市长龙耐火材料有限公司</t>
  </si>
  <si>
    <t>91410183719126958N</t>
  </si>
  <si>
    <t>郑州德众刚玉材料有限公司</t>
  </si>
  <si>
    <t>914101830726849585</t>
  </si>
  <si>
    <t>郑州鑫密熔料有限公司</t>
  </si>
  <si>
    <t>914101831705891966</t>
  </si>
  <si>
    <t>郑州科威耐火材料有限公司</t>
  </si>
  <si>
    <t>91410183706523743T</t>
  </si>
  <si>
    <t>郑州亿融实业有限公司</t>
  </si>
  <si>
    <t>91410183053360253U</t>
  </si>
  <si>
    <t>郑州百尊环保设备有限公司</t>
  </si>
  <si>
    <t>91410183MA45Q6LC9N</t>
  </si>
  <si>
    <t>河南诺客鼎为环保科技有限公司</t>
  </si>
  <si>
    <t>91410100MA45F8D99D</t>
  </si>
  <si>
    <t>郑州金瑜隆隔热材料有限公司</t>
  </si>
  <si>
    <t>9141018305336449XQ</t>
  </si>
  <si>
    <t>郑州安瑞耐材科技有限公司</t>
  </si>
  <si>
    <t>91410183MA3XC41R6B</t>
  </si>
  <si>
    <t>郑州天蓬实业有限公司</t>
  </si>
  <si>
    <t>91410102MA3X6B486L</t>
  </si>
  <si>
    <t>郑州市信心玻璃制品有限公司</t>
  </si>
  <si>
    <t>914101837457540185</t>
  </si>
  <si>
    <t>郑州中建耐火材料有限公司</t>
  </si>
  <si>
    <t>91410122MA445BDT54</t>
  </si>
  <si>
    <t>郑州金星耐火材料有限公司</t>
  </si>
  <si>
    <t>914101837374262252</t>
  </si>
  <si>
    <t>郑州宏瑞耐火材料有限公司</t>
  </si>
  <si>
    <t>91410183170563180P</t>
  </si>
  <si>
    <t>新密市昌通熔料有限公司</t>
  </si>
  <si>
    <t>914101836807942532</t>
  </si>
  <si>
    <t>郑州德力砂轮制造有限公司</t>
  </si>
  <si>
    <t>914101027354942833</t>
  </si>
  <si>
    <t>郑州八方包装制品有限公司</t>
  </si>
  <si>
    <t>914101837425387000</t>
  </si>
  <si>
    <t>河南李济堂医药科技有限公司</t>
  </si>
  <si>
    <t>91410183MA44YCX221</t>
  </si>
  <si>
    <t>河南鸿旗自动化科技有限公司</t>
  </si>
  <si>
    <t>91410183MA46EJQR47</t>
  </si>
  <si>
    <t>郑州东方安彩耐火材料有限公司</t>
  </si>
  <si>
    <t>91410183680798342G</t>
  </si>
  <si>
    <t>郑州东方炉衬材料有限公司</t>
  </si>
  <si>
    <t>91410183729635641E</t>
  </si>
  <si>
    <t>郑州兴宝耐火材料有限公司</t>
  </si>
  <si>
    <t>91410183344890246E</t>
  </si>
  <si>
    <t>郑州信传无机材料有限公司</t>
  </si>
  <si>
    <t>91410183MA47YM5F0Q</t>
  </si>
  <si>
    <t>河南省新密市宝亮耐材有限公司</t>
  </si>
  <si>
    <t>91410183706524199P</t>
  </si>
  <si>
    <t>郑州鑫源防磨耐材有限公司</t>
  </si>
  <si>
    <t>91410183727016871Q</t>
  </si>
  <si>
    <t>新密市盛装风月服饰有限公司</t>
  </si>
  <si>
    <t>91410183341666804J</t>
  </si>
  <si>
    <t>河南东能建材科技有限公司</t>
  </si>
  <si>
    <t>91410183MA3XDRQL42</t>
  </si>
  <si>
    <t>郑州德兆实业有限公司</t>
  </si>
  <si>
    <t>91410183330079380P</t>
  </si>
  <si>
    <t>郑州鑫安矿山机械配件有限公司</t>
  </si>
  <si>
    <t>91410183767817243X</t>
  </si>
  <si>
    <t>河南工信柜架集团有限公司</t>
  </si>
  <si>
    <t>91410183MA3XE97M83</t>
  </si>
  <si>
    <t>郑州正仟新材料有限公司</t>
  </si>
  <si>
    <t>91410183MA3X6G1M5C</t>
  </si>
  <si>
    <t xml:space="preserve">
河南宝科环保科技有限公司 </t>
  </si>
  <si>
    <t xml:space="preserve"> 91410183MA45C2Q488</t>
  </si>
  <si>
    <t>郑州中东耐火材料有限公司</t>
  </si>
  <si>
    <t>914101831705640607</t>
  </si>
  <si>
    <t>郑州长弘商砼有限公司</t>
  </si>
  <si>
    <t>91410183395615957U</t>
  </si>
  <si>
    <t>郑州万恒窑业工程有限公司</t>
  </si>
  <si>
    <t>91410183559632674L</t>
  </si>
  <si>
    <t>河南克功建材有限公司</t>
  </si>
  <si>
    <t>91410103789191528H</t>
  </si>
  <si>
    <t>郑州四季火耐火材料有限公司</t>
  </si>
  <si>
    <t>91410183095680853R</t>
  </si>
  <si>
    <t>郑州市奥达耐火材料有限公司</t>
  </si>
  <si>
    <t>91410183672875619U</t>
  </si>
  <si>
    <t>郑州汇丰炉料有限公司</t>
  </si>
  <si>
    <t>91410183170580124P</t>
  </si>
  <si>
    <t>郑州晶华科技有限公司</t>
  </si>
  <si>
    <t>91410183MA446YHR2W</t>
  </si>
  <si>
    <t>郑州市华中模具设备有限公司</t>
  </si>
  <si>
    <t>91410183782221501N</t>
  </si>
  <si>
    <t>六冶(郑州)科技重工有限公司</t>
  </si>
  <si>
    <t>91410183055993820A</t>
  </si>
  <si>
    <t>河南康宅塑业有限公司</t>
  </si>
  <si>
    <t>91410183MA410J752J</t>
  </si>
  <si>
    <t>河南省豫见泰辉建材有限公司</t>
  </si>
  <si>
    <t>91410183MA45X64B0M</t>
  </si>
  <si>
    <t>郑州东信耐火材料有限公司</t>
  </si>
  <si>
    <t>914101837957031477</t>
  </si>
  <si>
    <t>郑州友邦无纺布有限公司</t>
  </si>
  <si>
    <t>91410183075404018</t>
  </si>
  <si>
    <t>河南兴元消防科技有限公司</t>
  </si>
  <si>
    <t>91410183MA4584WA9P</t>
  </si>
  <si>
    <t>河南兴元建材有限公司</t>
  </si>
  <si>
    <t>914101026716723935</t>
  </si>
  <si>
    <t>郑州金山化工有限公司</t>
  </si>
  <si>
    <t>91410183755183634F</t>
  </si>
  <si>
    <t>郑州金世耐火材料有限公司</t>
  </si>
  <si>
    <t>914101836881655825</t>
  </si>
  <si>
    <t>郑州申亚耐火材料有限公司</t>
  </si>
  <si>
    <t>91410183760236649L</t>
  </si>
  <si>
    <t>郑州富莱格建筑材料有限公司</t>
  </si>
  <si>
    <t>91410183788097871G</t>
  </si>
  <si>
    <t>河南格锐新材料科技有限公司</t>
  </si>
  <si>
    <t>9140185MA40KH9T40</t>
  </si>
  <si>
    <t>登封市</t>
  </si>
  <si>
    <t>郑州市爱乐威医疗科技有限公司</t>
  </si>
  <si>
    <t>91410185MA481H7X8D</t>
  </si>
  <si>
    <t>河南省金弘畜牧设备有限公司</t>
  </si>
  <si>
    <t>91410185395587845X</t>
  </si>
  <si>
    <t>河南狮虎新材料科技有限公司</t>
  </si>
  <si>
    <t>91410185MA3XE4M34C</t>
  </si>
  <si>
    <t>郑州是雪嵩制粉有限公司</t>
  </si>
  <si>
    <t>91410185780546505Y</t>
  </si>
  <si>
    <t>郑州小动电子科技有限公司</t>
  </si>
  <si>
    <t>91410185MA3XCB3310</t>
  </si>
  <si>
    <t>河南所以更妙生物科技有限公司</t>
  </si>
  <si>
    <t>91410185MA9FPM6K5C</t>
  </si>
  <si>
    <t>河南冠荣新型材料有限公司</t>
  </si>
  <si>
    <t>91410185MA44BF0D5G</t>
  </si>
  <si>
    <t>郑州启明轩智能装备有限公司</t>
  </si>
  <si>
    <t>91410185090914016x</t>
  </si>
  <si>
    <t>郑州嵩鑫电子科技有限公司</t>
  </si>
  <si>
    <t>91410185MA40JWFHXX</t>
  </si>
  <si>
    <t>河南思源医疗器械有限公司</t>
  </si>
  <si>
    <t>91410185317506763T</t>
  </si>
  <si>
    <t>河南欣博矿山装备技术有限公司</t>
  </si>
  <si>
    <t>410185571025682D</t>
  </si>
  <si>
    <t>郑州市创客文化传播有限公司</t>
  </si>
  <si>
    <t>91410185MA3X9FJ546</t>
  </si>
  <si>
    <t>郑州皓威磨料磨具有限公司</t>
  </si>
  <si>
    <t>91410182337122070U</t>
  </si>
  <si>
    <t>登封维乐抗磨工程技术有限公司</t>
  </si>
  <si>
    <t>914101855792432000</t>
  </si>
  <si>
    <t>登封市豫兴耐火材料有限公司</t>
  </si>
  <si>
    <t>914101857126768000</t>
  </si>
  <si>
    <t>郑州耐世新材料科技有限公司</t>
  </si>
  <si>
    <t>91410185MA9G3K6B7K</t>
  </si>
  <si>
    <t>郑州科诺新材料有限公司</t>
  </si>
  <si>
    <t>91410185MA3XB88801</t>
  </si>
  <si>
    <t>登封市嵩基新材料科技有限公司</t>
  </si>
  <si>
    <t>91410185MA45LLBP5M</t>
  </si>
  <si>
    <t>登封市少林耐火材料有限公司</t>
  </si>
  <si>
    <t>914101857065176000</t>
  </si>
  <si>
    <t>登封市嵩基水泥有限公司</t>
  </si>
  <si>
    <t>9141018575387196XD</t>
  </si>
  <si>
    <t>登封市玮鼎特种耐磨材料有限公司</t>
  </si>
  <si>
    <t>914101857751392000</t>
  </si>
  <si>
    <t>登封市武都磨料磨具有限公司</t>
  </si>
  <si>
    <t>91410185788076077U</t>
  </si>
  <si>
    <t>郑州复兴纸业有限公司</t>
  </si>
  <si>
    <t>91410185785093488X</t>
  </si>
  <si>
    <t>河南奥利特新材料科技有限公司</t>
  </si>
  <si>
    <t>914101857270196938</t>
  </si>
  <si>
    <t>河南纵横寰宇智能科技有限公司</t>
  </si>
  <si>
    <t>9141010305339359XJ</t>
  </si>
  <si>
    <t>登封市小苍娃农副产品有限公司</t>
  </si>
  <si>
    <t>91410185780524808B</t>
  </si>
  <si>
    <t>登电集团水泥有限公司</t>
  </si>
  <si>
    <t>91410185170516907E</t>
  </si>
  <si>
    <t>郑州丰毅新材料科技有限公司</t>
  </si>
  <si>
    <t>91410185661863014Q</t>
  </si>
  <si>
    <t>登封市凯鑫研磨耐材有限公司</t>
  </si>
  <si>
    <t>91410185170528449J</t>
  </si>
  <si>
    <t>登封市荣烨耐材有限公司</t>
  </si>
  <si>
    <t>9141018578051081XQ</t>
  </si>
  <si>
    <t>河南嵩岳碳素有限公司</t>
  </si>
  <si>
    <t>91410185706517722P</t>
  </si>
  <si>
    <t>登封市万杰伟业磨料有限公司</t>
  </si>
  <si>
    <t>91410185757130747C</t>
  </si>
  <si>
    <t>登封市阳光炉料有限公司</t>
  </si>
  <si>
    <t>91410185706528317E</t>
  </si>
  <si>
    <t>河南志营磨料有限公司</t>
  </si>
  <si>
    <t>91410185753863249C</t>
  </si>
  <si>
    <t>河南蓝科绿色建材科技有限公司</t>
  </si>
  <si>
    <t>91410185MA44W6FP9Y</t>
  </si>
  <si>
    <t>郑州中泰瓷业有限公司</t>
  </si>
  <si>
    <t>91410185793225065Y</t>
  </si>
  <si>
    <t>登封市金钰电热材料有限公司</t>
  </si>
  <si>
    <t>91410185733861799B</t>
  </si>
  <si>
    <t>登封市金牛耐材有限公司</t>
  </si>
  <si>
    <t>91410185MA44608D84</t>
  </si>
  <si>
    <t>登封市东华耐火材料有限公司</t>
  </si>
  <si>
    <t>91410185170516931Y</t>
  </si>
  <si>
    <t>郑州筑友智造科技有限公司</t>
  </si>
  <si>
    <t>91410185MA9F21N82F</t>
  </si>
  <si>
    <t>郑州市昊运新材料科技有限公司</t>
  </si>
  <si>
    <t>91410185MA3XHR375C</t>
  </si>
  <si>
    <t>登封市宏昌水泥有限公司</t>
  </si>
  <si>
    <t>91410185170517512G</t>
  </si>
  <si>
    <t>河南白云广牧生物科技有限公司</t>
  </si>
  <si>
    <t>91410185MA3XCMMP26</t>
  </si>
  <si>
    <t>郑州市菁华特种水泥有限公司</t>
  </si>
  <si>
    <t>91410185760234627T</t>
  </si>
  <si>
    <t>登封市晨宇磨料有限公司</t>
  </si>
  <si>
    <t>9141018567805095XQ</t>
  </si>
  <si>
    <t>河南卓润环境科技有限公司</t>
  </si>
  <si>
    <t>91410185MA48382TXD</t>
  </si>
  <si>
    <t>郑州市宇弘磨料磨具有限公司</t>
  </si>
  <si>
    <t>91410185317370069B</t>
  </si>
  <si>
    <t>河南涵琪生物科技有限公司</t>
  </si>
  <si>
    <t>91410185MA46CGAJ8U</t>
  </si>
  <si>
    <t>河南仟玺智能科技有限公司</t>
  </si>
  <si>
    <t>91410185MA44B9ECXX</t>
  </si>
  <si>
    <t>河南世博钨钼科技有限公司</t>
  </si>
  <si>
    <t>91410185MA3XAG5N0G</t>
  </si>
  <si>
    <t>郑州润达高温炉业元件有限公司</t>
  </si>
  <si>
    <t>91410185067587643G</t>
  </si>
  <si>
    <t>郑州嵩山电热元件有限公司</t>
  </si>
  <si>
    <t>91410185757116355C</t>
  </si>
  <si>
    <t>郑州嵩山工业窑炉有限公司</t>
  </si>
  <si>
    <t>914101857583581886</t>
  </si>
  <si>
    <t>登封市嵩山钨钼材料有限公司</t>
  </si>
  <si>
    <t>91410185170512594T</t>
  </si>
  <si>
    <t>郑州市兔尔康牧业有限公司</t>
  </si>
  <si>
    <t>91410185MA481LQXXL</t>
  </si>
  <si>
    <t>登封嵩峰建材有限公司</t>
  </si>
  <si>
    <t>91410185MA3X6HYG9C</t>
  </si>
  <si>
    <t>登封市煜昊高温元件有限公司</t>
  </si>
  <si>
    <t>91410185752286726W</t>
  </si>
  <si>
    <t>河南城源住宅工业有限公司</t>
  </si>
  <si>
    <t>91410185MA457T7R1B</t>
  </si>
  <si>
    <t>登封市宏源耐火材料有限公司</t>
  </si>
  <si>
    <t>91410185712676316F</t>
  </si>
  <si>
    <t>登封市顺和耐材有限公司</t>
  </si>
  <si>
    <t>914101857355239534</t>
  </si>
  <si>
    <t>郑州市王楼水泥工业有限公司</t>
  </si>
  <si>
    <t>914101857270227454</t>
  </si>
  <si>
    <t>登封是科安恒建材有限公司</t>
  </si>
  <si>
    <t>91410185798232352N</t>
  </si>
  <si>
    <t>登封中联登电水泥有限公司</t>
  </si>
  <si>
    <t>91410185667242200M</t>
  </si>
  <si>
    <t>河南君鑫模具有限公司</t>
  </si>
  <si>
    <t>91410185MA3XF2NF97</t>
  </si>
  <si>
    <t>河南融生硼业科技有限公司</t>
  </si>
  <si>
    <t>91410185MA469NNF08</t>
  </si>
  <si>
    <t>登封市亿隆磨料磨具有限公司</t>
  </si>
  <si>
    <t xml:space="preserve"> 9141018576310887X5</t>
  </si>
  <si>
    <t>登封市志强福利耐材有限公司</t>
  </si>
  <si>
    <t>914101857648999416</t>
  </si>
  <si>
    <t>登封市松仁磨料磨具有限公司</t>
  </si>
  <si>
    <t>9141018507783242XJ</t>
  </si>
  <si>
    <t>登封中联混凝土有限公司</t>
  </si>
  <si>
    <t>91410185061355905K</t>
  </si>
  <si>
    <t>登封市嵩基建材有限公司</t>
  </si>
  <si>
    <t xml:space="preserve">91410185054718413K </t>
  </si>
  <si>
    <t>河南瑞龙德圣堂药业有限公司</t>
  </si>
  <si>
    <t>91410185MA40TF7Y6N</t>
  </si>
  <si>
    <t>河南裕沛新能源科技有限公司</t>
  </si>
  <si>
    <t>91410185MA40QP0F7W</t>
  </si>
  <si>
    <t>郑州永洁环保科技有限公司</t>
  </si>
  <si>
    <t>9141018159486709XY</t>
  </si>
  <si>
    <t>巩义市</t>
  </si>
  <si>
    <t>河南宏鑫铝业有限公司</t>
  </si>
  <si>
    <t>91410181396150303F</t>
  </si>
  <si>
    <t>郑州金利窑炉工程有限公司</t>
  </si>
  <si>
    <t>91410181MA473Y5E6D</t>
  </si>
  <si>
    <t>巩义市宏远耐火材料有限公司</t>
  </si>
  <si>
    <t>91410181725128247M</t>
  </si>
  <si>
    <t>巩义市安博耐火材料有限公司</t>
  </si>
  <si>
    <t>91410181096479107N</t>
  </si>
  <si>
    <t>河南恒豪铝业有限公司</t>
  </si>
  <si>
    <t>914101815776104443</t>
  </si>
  <si>
    <t>河南海缆电缆有限公司</t>
  </si>
  <si>
    <t>91410181MA46CGEC6C</t>
  </si>
  <si>
    <t>巩义市多普合金有限责任公司</t>
  </si>
  <si>
    <t>914101813494582689</t>
  </si>
  <si>
    <t>巩义市佳誉供水设备制造有限公司</t>
  </si>
  <si>
    <t>9141018169996008X8</t>
  </si>
  <si>
    <t>巩义市中达耐火材料有限公司</t>
  </si>
  <si>
    <t>914101817258472685</t>
  </si>
  <si>
    <t>河南鼎钰铝业有限公司</t>
  </si>
  <si>
    <t>91410181MA40MMUY3R</t>
  </si>
  <si>
    <t>巩义市鼎大耐火材料有限公司</t>
  </si>
  <si>
    <t>91410181772184479K</t>
  </si>
  <si>
    <t>河南天亿环保科技有限公司</t>
  </si>
  <si>
    <t>91410181396982505B</t>
  </si>
  <si>
    <t>巩义市宇通新材料科技有限公司</t>
  </si>
  <si>
    <t>91410181MA457U6T4D</t>
  </si>
  <si>
    <t>巩义市源洋陶粒有限公司</t>
  </si>
  <si>
    <t>914101815686206916</t>
  </si>
  <si>
    <t>昌茂阀门集团有限公司</t>
  </si>
  <si>
    <t>914101815860075163</t>
  </si>
  <si>
    <t>郑州盛彤冶材有限公司</t>
  </si>
  <si>
    <t>914101817551641263</t>
  </si>
  <si>
    <t>巩义市第五耐火材料有限公司</t>
  </si>
  <si>
    <t>91410181MA3XFB7K2P</t>
  </si>
  <si>
    <t>河南百瑞德环保科技有限公司</t>
  </si>
  <si>
    <t>91410181MA46BFUYX1</t>
  </si>
  <si>
    <t>郑州市德耐科冶金有限公司</t>
  </si>
  <si>
    <t>91410181582881919H</t>
  </si>
  <si>
    <t>河南金港电机有限公司</t>
  </si>
  <si>
    <t>91410181080809466P</t>
  </si>
  <si>
    <t xml:space="preserve">巩义市科诺耐火材料有限公司
</t>
  </si>
  <si>
    <t>914101817822035736</t>
  </si>
  <si>
    <t>巩义市林生耐材有限公司</t>
  </si>
  <si>
    <t>91410181576342687K</t>
  </si>
  <si>
    <t>巩义市富康炉料有限公司</t>
  </si>
  <si>
    <t>914101817390830190</t>
  </si>
  <si>
    <t>河南凯煌模板有限公司</t>
  </si>
  <si>
    <t>91410181MA40PH6N3W</t>
  </si>
  <si>
    <t>巩义市瑞赛克机械设备有限公司</t>
  </si>
  <si>
    <t>91410181MA445FYC02</t>
  </si>
  <si>
    <t>河南省三恒实业有限公司</t>
  </si>
  <si>
    <t>914101817241039538</t>
  </si>
  <si>
    <t>河南宇锐机械制造有限公司</t>
  </si>
  <si>
    <t>91410181584376182H</t>
  </si>
  <si>
    <t>巩义市豫林焊材有限公司</t>
  </si>
  <si>
    <t>91410181753878520H</t>
  </si>
  <si>
    <t>河南远洋新材料技术有限公司</t>
  </si>
  <si>
    <t>91410181663447014E</t>
  </si>
  <si>
    <t>巩义市紫明冶金材料有限公司</t>
  </si>
  <si>
    <t>91410181MA4061WY1L</t>
  </si>
  <si>
    <t>河南宝龙源检测技术有限公司</t>
  </si>
  <si>
    <t>91410181MA451FGY58</t>
  </si>
  <si>
    <t>巩义市高效耐火材料有限公司</t>
  </si>
  <si>
    <t>914101811704951143</t>
  </si>
  <si>
    <t>河南麦克斯仪器有限公司</t>
  </si>
  <si>
    <t>91410181MA9FHUPN9F</t>
  </si>
  <si>
    <t>巩义市巧匠人机械设备制造有限公司</t>
  </si>
  <si>
    <t>9141018108348592XG</t>
  </si>
  <si>
    <t>河南赛隆科技有限个公司</t>
  </si>
  <si>
    <t>91410181098561753Y</t>
  </si>
  <si>
    <t>巩义市盛世建筑材料有限公司</t>
  </si>
  <si>
    <t>91410181MA3X8B5Q05</t>
  </si>
  <si>
    <t>河南昱泰高温新材料科技有限公司</t>
  </si>
  <si>
    <t>91410181MA40HKHL13</t>
  </si>
  <si>
    <t>巩义市斯伟特焊接材料有限公司</t>
  </si>
  <si>
    <t>91410181672884662Y</t>
  </si>
  <si>
    <t>河南金宇耐磨材料科技有限公司</t>
  </si>
  <si>
    <t>9141018135201721XB</t>
  </si>
  <si>
    <t>郑州长通塑业有限公司</t>
  </si>
  <si>
    <t>914101815686135204</t>
  </si>
  <si>
    <t>河南中州易亨电缆有限公司</t>
  </si>
  <si>
    <t>91410181MA3X7QG38W</t>
  </si>
  <si>
    <t>河南永安水泥责任公司</t>
  </si>
  <si>
    <t>91410181661896529Q</t>
  </si>
  <si>
    <t>河南科创铝基新材料有限公司</t>
  </si>
  <si>
    <t>91410181MA460MEK2E</t>
  </si>
  <si>
    <t>河南煜亿实业有限公司</t>
  </si>
  <si>
    <t>91410181MA3X9KYX20</t>
  </si>
  <si>
    <t>河南众擎铝业科技有限公司</t>
  </si>
  <si>
    <t>91410181MA3XBQWG8D</t>
  </si>
  <si>
    <t>巩义市恒誉耐火材料有限公司</t>
  </si>
  <si>
    <t>91410181MA40C1M10A</t>
  </si>
  <si>
    <t>河南汇科自动化设备有限公司</t>
  </si>
  <si>
    <t>91410181344950085T</t>
  </si>
  <si>
    <t>汇通塑缆有限公司</t>
  </si>
  <si>
    <t>91410181062693076F</t>
  </si>
  <si>
    <t>河南金多新材料有限公司</t>
  </si>
  <si>
    <t>91410181594866169C</t>
  </si>
  <si>
    <t>河南新国信机械制造有限公司</t>
  </si>
  <si>
    <t>91410181MA441FTGXA</t>
  </si>
  <si>
    <t>巩义市永兴生化材料有限公司</t>
  </si>
  <si>
    <t>914101817286550859</t>
  </si>
  <si>
    <t>巩义市正弘化工有限公司</t>
  </si>
  <si>
    <t>91410181584353044Q</t>
  </si>
  <si>
    <t>河南良大空间消防科技有限公司</t>
  </si>
  <si>
    <t>914101816618779851</t>
  </si>
  <si>
    <t>巩义市宝昌机械设备有限公司</t>
  </si>
  <si>
    <t>91410181345017027D</t>
  </si>
  <si>
    <t>河南彩珑仿古建材有限公司</t>
  </si>
  <si>
    <t>91410181MA46H4U12E</t>
  </si>
  <si>
    <t>巩义市新锦耐材有限公司</t>
  </si>
  <si>
    <t>91410181715679598P</t>
  </si>
  <si>
    <t>巩义市众赢铝箔制品有限公司</t>
  </si>
  <si>
    <t>91410181MA445TJR6D</t>
  </si>
  <si>
    <t>郑州市银河电线电缆有限公司</t>
  </si>
  <si>
    <t>91410181755160176B</t>
  </si>
  <si>
    <t>巩义市亿鑫金属制品有限公司</t>
  </si>
  <si>
    <t>91410181675380312H</t>
  </si>
  <si>
    <t>河南天虹节能墙体材料有限公司</t>
  </si>
  <si>
    <t>91410181395702129R</t>
  </si>
  <si>
    <t>河南晟利丰铝制品有限公司</t>
  </si>
  <si>
    <t>91410181MA45DAH13J</t>
  </si>
  <si>
    <t>河南庆州电缆有限公司</t>
  </si>
  <si>
    <t>91410181070051735Q</t>
  </si>
  <si>
    <t>巩义市铠源超细粉有限公司</t>
  </si>
  <si>
    <t>91410181679467095G</t>
  </si>
  <si>
    <t>巩义市芙豪冶金材料有限公司</t>
  </si>
  <si>
    <t>91410181MA40GX2M4Q</t>
  </si>
  <si>
    <t>郑州市宝石耐火材料有限公司</t>
  </si>
  <si>
    <t>91410181745762261C</t>
  </si>
  <si>
    <t>巩义市华星水用材料有限公司</t>
  </si>
  <si>
    <t>914101811705095470</t>
  </si>
  <si>
    <t>巩义市力创铝业有限公司</t>
  </si>
  <si>
    <t>91410181MA458UX98J</t>
  </si>
  <si>
    <t>巩义市绿源机械有限公司</t>
  </si>
  <si>
    <t>91410181684647525E</t>
  </si>
  <si>
    <t>巩义市奥宇耐火材料有限公司</t>
  </si>
  <si>
    <t>914101816780651667</t>
  </si>
  <si>
    <t>巩义市白园食品有限公司</t>
  </si>
  <si>
    <t>91410181721891464N</t>
  </si>
  <si>
    <t>河南华明水处理材料有限公司</t>
  </si>
  <si>
    <t>91410181752273896J</t>
  </si>
  <si>
    <t>郑州竹林德盛轨道交通装备有限公司</t>
  </si>
  <si>
    <t>91410181584366611U</t>
  </si>
  <si>
    <t>河南省恒盛通达电线电缆有限公司</t>
  </si>
  <si>
    <t>91410181317569561K</t>
  </si>
  <si>
    <t>巩义市博研仪器设备有限公司</t>
  </si>
  <si>
    <t>91410181MA46LAQU2T</t>
  </si>
  <si>
    <t>郑州三星电缆有限公司</t>
  </si>
  <si>
    <t>914101815828655488</t>
  </si>
  <si>
    <t>巩义市建华耐材有限公司</t>
  </si>
  <si>
    <t>914101817407077496</t>
  </si>
  <si>
    <t>郑州银河耐火材料有限公司</t>
  </si>
  <si>
    <t>914101816147181562</t>
  </si>
  <si>
    <t>河南省云运通物流科技有限公司</t>
  </si>
  <si>
    <t>91410181MA44QFWA6A</t>
  </si>
  <si>
    <t>巩义市明亮冶金辅料有限公司</t>
  </si>
  <si>
    <t>91410181735533406R</t>
  </si>
  <si>
    <t>河南南洋环保机械有限公司</t>
  </si>
  <si>
    <t>91410181727021929Q</t>
  </si>
  <si>
    <t>河南恒星红旗电线电缆有限公司</t>
  </si>
  <si>
    <t>91410181MA3X5U36XD</t>
  </si>
  <si>
    <t>河南鑫昌铝业有限公司</t>
  </si>
  <si>
    <t>91410181079448480A</t>
  </si>
  <si>
    <t>巩义市信钢耐材有限公司</t>
  </si>
  <si>
    <t>914101811704966789</t>
  </si>
  <si>
    <t>河南省正大机械制造有限公司</t>
  </si>
  <si>
    <t>91410181MA3XAP9R3C</t>
  </si>
  <si>
    <t>郑州枫林无纺科技有限公司</t>
  </si>
  <si>
    <t>91410181170495085P</t>
  </si>
  <si>
    <t>巩义市竹林宏业耐材有限公司</t>
  </si>
  <si>
    <t>91410181721891245c</t>
  </si>
  <si>
    <t>郑州市振华重型机械制造有限公司</t>
  </si>
  <si>
    <t>91410181MA4060U837</t>
  </si>
  <si>
    <t>巩义市恒科耐火材料有限公司</t>
  </si>
  <si>
    <t>914101813371737400</t>
  </si>
  <si>
    <t>河南竹林耐材有限公司</t>
  </si>
  <si>
    <t>91410181733873386N</t>
  </si>
  <si>
    <t>郑州市恒脉耐材有限公司</t>
  </si>
  <si>
    <t>91410181563727545X</t>
  </si>
  <si>
    <t>河南泰诚铝业有限公司</t>
  </si>
  <si>
    <t>91410181MA47AEA74Y</t>
  </si>
  <si>
    <t>巩义市鑫远洋生物科技有限公司</t>
  </si>
  <si>
    <t>91410181MA40LB1N3X</t>
  </si>
  <si>
    <t>巩义市青水净水材料有限公司</t>
  </si>
  <si>
    <t>91410181MA44QJB87G</t>
  </si>
  <si>
    <t>郑州中博新能源有限公司</t>
  </si>
  <si>
    <t>914101815962683229</t>
  </si>
  <si>
    <t>巩义市裕华重型机械制造有限公司</t>
  </si>
  <si>
    <t>91410181590802600J</t>
  </si>
  <si>
    <t>郑州亚太能源环保科技有限公司</t>
  </si>
  <si>
    <t>91410100317578302B</t>
  </si>
  <si>
    <t>巩义市豫源建筑工程材料有限责任公司</t>
  </si>
  <si>
    <t>91410181693506783W</t>
  </si>
  <si>
    <t>郑州华德地毯集团有限公司</t>
  </si>
  <si>
    <t>91410181614712600B</t>
  </si>
  <si>
    <t>巩义市建业耐材有限公司</t>
  </si>
  <si>
    <t>91410181761692400E</t>
  </si>
  <si>
    <t>巩义市昊阳炉料有限公司</t>
  </si>
  <si>
    <t>91410181676704059R</t>
  </si>
  <si>
    <t>河南百信机械设备有限公司</t>
  </si>
  <si>
    <t>91410181MA40FGTJXM</t>
  </si>
  <si>
    <t>巩义市科瑞仪器有限公司</t>
  </si>
  <si>
    <t>91410181680760782D</t>
  </si>
  <si>
    <t>郑州市宜欣实业有限公司</t>
  </si>
  <si>
    <t>91410181MA40617P9Y</t>
  </si>
  <si>
    <t>巩义正宇新材料有限公司</t>
  </si>
  <si>
    <t>91410181317638053G</t>
  </si>
  <si>
    <t>河南自力耐火材料股份有限公司</t>
  </si>
  <si>
    <t>914101817891746644</t>
  </si>
  <si>
    <t>河南省华勇耐材有限公司</t>
  </si>
  <si>
    <t>91410181664697728M</t>
  </si>
  <si>
    <t>巩义市天凯矿业有限公司</t>
  </si>
  <si>
    <t>91410181MA40FFE57Q</t>
  </si>
  <si>
    <t>巩义市金宏耐火材料有限公司</t>
  </si>
  <si>
    <t>91410181745761592C</t>
  </si>
  <si>
    <t>河南矿大煤机有限公司</t>
  </si>
  <si>
    <t>91410108798224264E</t>
  </si>
  <si>
    <t>河南龙威新材料有限公司</t>
  </si>
  <si>
    <t>914101817942905986</t>
  </si>
  <si>
    <t>巩义市安正耐火材料有限公司</t>
  </si>
  <si>
    <t>91410181170476570B</t>
  </si>
  <si>
    <t>巩义市林兰环保设备有限公司</t>
  </si>
  <si>
    <t>91410181MA47MHGB9F</t>
  </si>
  <si>
    <t>巩义市飞星磨料有限公司</t>
  </si>
  <si>
    <t>91410181764860078R</t>
  </si>
  <si>
    <t>河南省德强实业有限公司</t>
  </si>
  <si>
    <t>91410181MA441LNW96</t>
  </si>
  <si>
    <t>巩义市盛威瓷业有限公司</t>
  </si>
  <si>
    <t>914101815735533584</t>
  </si>
  <si>
    <t>郑州志捷汽车空调有限公司</t>
  </si>
  <si>
    <t>91410122MA40YCM88N</t>
  </si>
  <si>
    <t>中牟县</t>
  </si>
  <si>
    <t>郑州豫港之星制药有限公司</t>
  </si>
  <si>
    <t>91410122MA44K1D7XY</t>
  </si>
  <si>
    <t>郑州伊莱特电子科技有限公司</t>
  </si>
  <si>
    <t>91410122MA9F1FHYXJ</t>
  </si>
  <si>
    <t>郑州佳佳印务有限公司</t>
  </si>
  <si>
    <t>91410122MA3X5KF26X</t>
  </si>
  <si>
    <t>河南远明电力科技有限公司</t>
  </si>
  <si>
    <t>91410122MA44XX9T20</t>
  </si>
  <si>
    <t>河南北新建设工程有限公司</t>
  </si>
  <si>
    <t>914101225531939575</t>
  </si>
  <si>
    <t>郑州宇航恒通智能装备有限公司</t>
  </si>
  <si>
    <t>91410122MA44F7UG0A</t>
  </si>
  <si>
    <t>郑州三环汽车工程塑料有限公司</t>
  </si>
  <si>
    <t>91410122MA45RR3D5G</t>
  </si>
  <si>
    <t>河南万控电气设备有限公司</t>
  </si>
  <si>
    <t>914101086728906000</t>
  </si>
  <si>
    <t>郑州昌宇机电设备有限公司</t>
  </si>
  <si>
    <t>91410122554241842J</t>
  </si>
  <si>
    <t>河南正合环保科技有限公司</t>
  </si>
  <si>
    <t>91410122395384271F</t>
  </si>
  <si>
    <t>郑州谦益食品有限公司</t>
  </si>
  <si>
    <t>91410122092250268Q</t>
  </si>
  <si>
    <t>郑州维普斯机械设备有限公司</t>
  </si>
  <si>
    <t>91410122MA44UJUB4X</t>
  </si>
  <si>
    <t>河南创民电气科技有限公司</t>
  </si>
  <si>
    <t>91410100MA453J7R2H</t>
  </si>
  <si>
    <t>郑州东兴环保能源有限公司</t>
  </si>
  <si>
    <t>91410122MA3X4W6189</t>
  </si>
  <si>
    <t>河南绿城智慧新能源有限公司</t>
  </si>
  <si>
    <t>91410122MA4564UT0U</t>
  </si>
  <si>
    <t>郑州力恒汽车配件有限公司</t>
  </si>
  <si>
    <t>91410122MA45KQB5XA</t>
  </si>
  <si>
    <t>河南冠邦供应链管理有限公司</t>
  </si>
  <si>
    <t>91410100MA3X74XT9N</t>
  </si>
  <si>
    <t>河南聚飞实业有限公司</t>
  </si>
  <si>
    <t>91410100MA447JY630</t>
  </si>
  <si>
    <t>郑州龙达包装材料有限公司</t>
  </si>
  <si>
    <t>91410122569817357B</t>
  </si>
  <si>
    <t>郑州日产汽车有限公司</t>
  </si>
  <si>
    <t>914101006147128388</t>
  </si>
  <si>
    <t>郑州红宇专用汽车有限责任公司</t>
  </si>
  <si>
    <t>91410122737448694F</t>
  </si>
  <si>
    <t>郑州凯雪冷链股份有限公司</t>
  </si>
  <si>
    <t>914101007919380296</t>
  </si>
  <si>
    <t>河南经纬电力科技股份有限公司</t>
  </si>
  <si>
    <t>914101006987316720</t>
  </si>
  <si>
    <t>郑州华英包装股份有限公司</t>
  </si>
  <si>
    <t>914101227241076471</t>
  </si>
  <si>
    <t>郑州新交通汽车板簧有限公司</t>
  </si>
  <si>
    <t>914101225724946597</t>
  </si>
  <si>
    <t>郑州泰新汽车内饰件有限公司</t>
  </si>
  <si>
    <t>91410100729609451J</t>
  </si>
  <si>
    <t>中国电建集团华中电力设计研究院有限公司</t>
  </si>
  <si>
    <t>91410000MA3X400204</t>
  </si>
  <si>
    <t>河南金铨塑业有限公司</t>
  </si>
  <si>
    <t>914101225542475821</t>
  </si>
  <si>
    <t>河南中建西部建设有限公司</t>
  </si>
  <si>
    <t>91410100317472487T</t>
  </si>
  <si>
    <t>河南业豪幕墙有限公司</t>
  </si>
  <si>
    <t>914101227374064519</t>
  </si>
  <si>
    <t>郑州宝达实业有限公司</t>
  </si>
  <si>
    <t>91410122094454096Q</t>
  </si>
  <si>
    <t>郑州派斯汽车车身工程有限公司</t>
  </si>
  <si>
    <t>91410122571047136X</t>
  </si>
  <si>
    <t>郑州市欧普士科技有限公司</t>
  </si>
  <si>
    <t>91410122395268027C</t>
  </si>
  <si>
    <t>河南广城系统门窗有限公司</t>
  </si>
  <si>
    <t>91410122067563991U</t>
  </si>
  <si>
    <t>郑州智联机械设备有限公司</t>
  </si>
  <si>
    <t>91410122075432027Q</t>
  </si>
  <si>
    <t>郑州神汽汽车技术发展有限公司</t>
  </si>
  <si>
    <t>91410122793234172L</t>
  </si>
  <si>
    <t>郑州市盛意发实业有限公司</t>
  </si>
  <si>
    <t>91410122330183364M</t>
  </si>
  <si>
    <t>河南嘉祥新能源科技有限公司</t>
  </si>
  <si>
    <t>91410122MA40PF8H10</t>
  </si>
  <si>
    <t>郑州容大食品有限公司</t>
  </si>
  <si>
    <t>914101226634224156</t>
  </si>
  <si>
    <t>河南欧帕工业机器人有限公司</t>
  </si>
  <si>
    <t>91410122684612509Y</t>
  </si>
  <si>
    <t>郑州德鑫汽车配件有限公司</t>
  </si>
  <si>
    <t>91410122MA45BH5H6W</t>
  </si>
  <si>
    <t>仁合熙德隆药业有限公司</t>
  </si>
  <si>
    <t>914100000947871309</t>
  </si>
  <si>
    <t>郑州一安水性高分子材料有限公司</t>
  </si>
  <si>
    <t>91410122MA45EEDN4T</t>
  </si>
  <si>
    <t>郑州紫东机电设备有限公司</t>
  </si>
  <si>
    <t>91410122399593089C</t>
  </si>
  <si>
    <t>河南塞林格激光科技有限公司</t>
  </si>
  <si>
    <t>91410122MA46Q3FL7X</t>
  </si>
  <si>
    <t>郑州海博机械有限公司</t>
  </si>
  <si>
    <t>91410100796751730R</t>
  </si>
  <si>
    <t>郑州比克电子有限责任公司</t>
  </si>
  <si>
    <t>91410122MA9F5A562W</t>
  </si>
  <si>
    <t>郑州瀚科塑业有限公司</t>
  </si>
  <si>
    <t>91410122MA44C28L1A</t>
  </si>
  <si>
    <t>郑州万和铝业有限公司</t>
  </si>
  <si>
    <t>91410122594870184w</t>
  </si>
  <si>
    <t>正菱科技（郑州）有限公司</t>
  </si>
  <si>
    <t>91410122MA44UKCM24</t>
  </si>
  <si>
    <t>河南省鼎元种牛育种有限公司</t>
  </si>
  <si>
    <t>91410122770896800L</t>
  </si>
  <si>
    <t>郑州三电汽车空调有限公司</t>
  </si>
  <si>
    <t>91410122MA44G64T4Y</t>
  </si>
  <si>
    <t>郑州郑航通用航空工业科技有限公司</t>
  </si>
  <si>
    <t>91410100317623150N</t>
  </si>
  <si>
    <t>郑州心之约家具有限公司</t>
  </si>
  <si>
    <t>914101045651411771</t>
  </si>
  <si>
    <t>郑州厨盾消防科技有限公司</t>
  </si>
  <si>
    <t>91410122MA45Y07766</t>
  </si>
  <si>
    <t>道骐纳米材料有限公司</t>
  </si>
  <si>
    <t>91410122MA441MP615</t>
  </si>
  <si>
    <t>郑州融云科技有限公司</t>
  </si>
  <si>
    <t>91410122058782850G</t>
  </si>
  <si>
    <t>郑州汉云孵化器有限公司</t>
  </si>
  <si>
    <t>91410122MA46596MX8</t>
  </si>
  <si>
    <t>河南祥瑞玻璃有限公司</t>
  </si>
  <si>
    <t>91410122317694901B</t>
  </si>
  <si>
    <t>河南华之源电热科技有限公司</t>
  </si>
  <si>
    <t>91410122MA46D7RE65</t>
  </si>
  <si>
    <t>河南新巴特智能家居有限公司</t>
  </si>
  <si>
    <t>91410122MA9F8U3W3D</t>
  </si>
  <si>
    <t>郑州极致创想网络科技有限公司</t>
  </si>
  <si>
    <t>91410122MA47B4EK43</t>
  </si>
  <si>
    <t>郑州孚松科技有限公司</t>
  </si>
  <si>
    <t>91410105MA40NQKB8K</t>
  </si>
  <si>
    <t>2022年</t>
  </si>
  <si>
    <t>河南恒莱达智能科技有限公司</t>
  </si>
  <si>
    <t>91410100MA46CRF046</t>
  </si>
  <si>
    <t>河南梓琪新材料科技有限公司</t>
  </si>
  <si>
    <t>91410100MA47UGN471</t>
  </si>
  <si>
    <t>河南伟瑞科技实业有限公司</t>
  </si>
  <si>
    <t>914101002717325888</t>
  </si>
  <si>
    <t>河南朴名信息科技有限公司</t>
  </si>
  <si>
    <t>91410100MA4745A69K</t>
  </si>
  <si>
    <t>河南湾流智能科技有限公司</t>
  </si>
  <si>
    <t>91410100MA481GD89H</t>
  </si>
  <si>
    <t>河南桐君堂药业有限公司</t>
  </si>
  <si>
    <t>91410100MA40R7PMXR</t>
  </si>
  <si>
    <t>郑州华搜科技有限公司</t>
  </si>
  <si>
    <t>91410105337230354J</t>
  </si>
  <si>
    <t>河南冻品批网络科技有限公司</t>
  </si>
  <si>
    <t>91410122MA4816257D</t>
  </si>
  <si>
    <t>郑州艾维金刚石有限公司</t>
  </si>
  <si>
    <t>914101000726679470</t>
  </si>
  <si>
    <t>河南卫士安信息技术有限公司</t>
  </si>
  <si>
    <t xml:space="preserve">91410100MA45TAD74F </t>
  </si>
  <si>
    <t>郑州辰维科技股份有限公司</t>
  </si>
  <si>
    <t>91410100798224029T</t>
  </si>
  <si>
    <t>河南在田农业科技有限公司</t>
  </si>
  <si>
    <t>91410100396117538N</t>
  </si>
  <si>
    <t>河南中能联建地热工程有限公司</t>
  </si>
  <si>
    <t>91410100MA4464L05A</t>
  </si>
  <si>
    <t>国药诺达（河南）智慧后勤管理集团有限公司</t>
  </si>
  <si>
    <t>91410100MA447YEB8G</t>
  </si>
  <si>
    <t>河南迪富信息股份有限公司</t>
  </si>
  <si>
    <t>91410100739051615M</t>
  </si>
  <si>
    <t>郑州市亮化照明工程有限公司</t>
  </si>
  <si>
    <t>91410100760202510L</t>
  </si>
  <si>
    <t>中衍郑州工程设计研究院有限公司</t>
  </si>
  <si>
    <t>91410100567273659C</t>
  </si>
  <si>
    <t>郑州申创衡金网络科技有限公司</t>
  </si>
  <si>
    <t>91410100MA3XDBB46H</t>
  </si>
  <si>
    <t>河南大象智行科技有限公司</t>
  </si>
  <si>
    <t>91410100MA46699N2J</t>
  </si>
  <si>
    <t>河南华植市政园林工程有限公司</t>
  </si>
  <si>
    <t>91410100676703355W</t>
  </si>
  <si>
    <t>富鼎精密工业（郑州）有限公司</t>
  </si>
  <si>
    <t>91410100561031413J</t>
  </si>
  <si>
    <t>河南昱勤科技有限公司</t>
  </si>
  <si>
    <t>91410100MA44P73P71</t>
  </si>
  <si>
    <t>郑州益源天泽环境科技有限公司</t>
  </si>
  <si>
    <t>914101003974158954</t>
  </si>
  <si>
    <t>河南富隆电气设备有限公司</t>
  </si>
  <si>
    <t>914101006871207530</t>
  </si>
  <si>
    <t>河南云帆电子科技有限公司</t>
  </si>
  <si>
    <t>91410105588577053Y</t>
  </si>
  <si>
    <t>郑州百草文化传播有限公司</t>
  </si>
  <si>
    <t>914101000613794215</t>
  </si>
  <si>
    <t>金豆豆互联网有限责任公司</t>
  </si>
  <si>
    <t>91410000MA3X646B48</t>
  </si>
  <si>
    <t>河南省玄慧通智能科技有限公司</t>
  </si>
  <si>
    <t>91410100MA3XFYN03B</t>
  </si>
  <si>
    <t>郑州时进科技有限公司</t>
  </si>
  <si>
    <t>91410100661870468Y</t>
  </si>
  <si>
    <t>河南中原金科信息技术有限公司</t>
  </si>
  <si>
    <t>91410103MA47T1MW3Y</t>
  </si>
  <si>
    <t>中交国通智能科技有限公司</t>
  </si>
  <si>
    <t>91410100330141009L</t>
  </si>
  <si>
    <t>河南科泰电力设备有限公司</t>
  </si>
  <si>
    <t>91410100MA9FKHKQ22</t>
  </si>
  <si>
    <t>河南天宜扬信息技术有限公司</t>
  </si>
  <si>
    <t>91410100358415761W</t>
  </si>
  <si>
    <t>河南天华自动化设备有限公司</t>
  </si>
  <si>
    <t>91410100589722873N</t>
  </si>
  <si>
    <t>河南中博信息技术有限公司</t>
  </si>
  <si>
    <t>914101005948501919</t>
  </si>
  <si>
    <t>河南豫教云网络科技有限公司</t>
  </si>
  <si>
    <t>91410100MA3X8FQX2Y</t>
  </si>
  <si>
    <t>河南省奥林特药业有限公司</t>
  </si>
  <si>
    <t>91410100169958206W</t>
  </si>
  <si>
    <t>郑州硕诚大数据科技有限公司</t>
  </si>
  <si>
    <t>91410100MA450A1M2A</t>
  </si>
  <si>
    <t>河南雅学教育科技有限公司</t>
  </si>
  <si>
    <t>91410100MA3X4NAU6D</t>
  </si>
  <si>
    <t>河南省朝阳建筑设计有限公司</t>
  </si>
  <si>
    <t>91410100740708741A</t>
  </si>
  <si>
    <t>中科华豫科技有限公司</t>
  </si>
  <si>
    <t>91410000MA4721NK44</t>
  </si>
  <si>
    <t>河南省猎鹰消防科技有限公司</t>
  </si>
  <si>
    <t>91410105MA40J56T7X</t>
  </si>
  <si>
    <t>郑州大乘信息科技有限责任公司</t>
  </si>
  <si>
    <t>914101007822404893</t>
  </si>
  <si>
    <t>河南中科信大安全与应急研究院</t>
  </si>
  <si>
    <t>91410100MA47R7JT5A</t>
  </si>
  <si>
    <t>郑州鑫雅图安科技有限公司</t>
  </si>
  <si>
    <t>91410100071396655U</t>
  </si>
  <si>
    <t>河南中平云能新能源科技有限公司</t>
  </si>
  <si>
    <t>91410100MA9F15J589</t>
  </si>
  <si>
    <t>郑州净康乐环保技术有限公司</t>
  </si>
  <si>
    <t>91410100587069479M</t>
  </si>
  <si>
    <t>郑州信诚恒远油气技术有限公司</t>
  </si>
  <si>
    <t>914101003973229630</t>
  </si>
  <si>
    <t>河南爱因斯坦量子科技有限公司</t>
  </si>
  <si>
    <t>91410105MA46MKEM3M</t>
  </si>
  <si>
    <t>河南北斗空间科技有限公司</t>
  </si>
  <si>
    <t>91410105092081425C</t>
  </si>
  <si>
    <t>河南良政善法科技有限公司</t>
  </si>
  <si>
    <t>91410105MA4852MX47</t>
  </si>
  <si>
    <t>河南省教育网有限公司</t>
  </si>
  <si>
    <t>91410105770878311P</t>
  </si>
  <si>
    <t>河南我买云信息技术有限公司</t>
  </si>
  <si>
    <t>91410105MA47UT1C8M</t>
  </si>
  <si>
    <t>河南翔博信息技术有限公司</t>
  </si>
  <si>
    <t>91410104MA45DB5M1K</t>
  </si>
  <si>
    <t>河南亿企达科技有限公司</t>
  </si>
  <si>
    <t>91410105MA9F4KM38W</t>
  </si>
  <si>
    <t>河南元丰科技网络股份有限公司</t>
  </si>
  <si>
    <t>91410000685661775R</t>
  </si>
  <si>
    <t>绿建生态环境集团有限公司</t>
  </si>
  <si>
    <t>91410105719171230P</t>
  </si>
  <si>
    <t>郑州富铭环保科技股份有限公司</t>
  </si>
  <si>
    <t>91410105396487037D</t>
  </si>
  <si>
    <t>郑州市金冠同利电子科技有限公司</t>
  </si>
  <si>
    <t>郑州索特信息技术有限公司</t>
  </si>
  <si>
    <t>9141010066888941XY</t>
  </si>
  <si>
    <t>郑州吸引者科技有限公司</t>
  </si>
  <si>
    <t>91410105772166262E</t>
  </si>
  <si>
    <t>中建中原建筑设计院有限公司</t>
  </si>
  <si>
    <t>91410105169959209M</t>
  </si>
  <si>
    <t>郑州奇智科技有限公司</t>
  </si>
  <si>
    <t>91410105566492307F</t>
  </si>
  <si>
    <t>河南聚众鑫智能科技有限公司</t>
  </si>
  <si>
    <t>91410105MA463BHY2P</t>
  </si>
  <si>
    <t>河南省道讯信息技术有限公司</t>
  </si>
  <si>
    <t>914101057474377618</t>
  </si>
  <si>
    <t>河南伟达电子技术有限公司</t>
  </si>
  <si>
    <t>9141010579063690X1</t>
  </si>
  <si>
    <t>河南创泽科技有限公司</t>
  </si>
  <si>
    <t>91410105317352776X</t>
  </si>
  <si>
    <t>中资互联网科技有限公司</t>
  </si>
  <si>
    <t>91410000MA446C863T</t>
  </si>
  <si>
    <t>河南清鸿建设咨询有限公司</t>
  </si>
  <si>
    <t>91410105712649844B</t>
  </si>
  <si>
    <t>郑州快之网电子科技有限公司</t>
  </si>
  <si>
    <t>91410105337139948E</t>
  </si>
  <si>
    <t>河南富通信息技术有限公司</t>
  </si>
  <si>
    <t>91410105719174087W</t>
  </si>
  <si>
    <t>河南省科学院同位素研究所有限责任公司</t>
  </si>
  <si>
    <t>91410103415801424J</t>
  </si>
  <si>
    <t>河南军融民创科技发展有限公司</t>
  </si>
  <si>
    <t>91410103MA45RL9X0Y</t>
  </si>
  <si>
    <t>河南魔猴三维科技有限公司</t>
  </si>
  <si>
    <t>91410103MA483T7F4A</t>
  </si>
  <si>
    <t>河南东方面机集团有限公司</t>
  </si>
  <si>
    <t>914101037583989058</t>
  </si>
  <si>
    <t>郑州炫迪科技有限公司</t>
  </si>
  <si>
    <t>91410103MA46EMJN5Y</t>
  </si>
  <si>
    <t>河南梦尔达商贸有限公司</t>
  </si>
  <si>
    <t>91410103MA468BYT7N</t>
  </si>
  <si>
    <t>河南广工智能科技有限公司</t>
  </si>
  <si>
    <t>91410103MA46HPFR7W</t>
  </si>
  <si>
    <t>河南慧审科技有限公司</t>
  </si>
  <si>
    <t>91410103MA9FTGNW71</t>
  </si>
  <si>
    <t>河南仲夏生物科技有限公司</t>
  </si>
  <si>
    <t>914101033495615000</t>
  </si>
  <si>
    <t>泛锐云智科技（郑州）有限公司</t>
  </si>
  <si>
    <t>91410102MA9FUX9M8A</t>
  </si>
  <si>
    <t>河南乾宇星绘信息技术有限公司</t>
  </si>
  <si>
    <t>91410102341759074J</t>
  </si>
  <si>
    <t>河南特易软件科技有限公司</t>
  </si>
  <si>
    <t>91410102MA3X4N1G4M</t>
  </si>
  <si>
    <t>河南灿锐信息技术有限公司</t>
  </si>
  <si>
    <t>91410102MA3XFL7X62</t>
  </si>
  <si>
    <t>河南力玄科技研究院有限公司</t>
  </si>
  <si>
    <t>91410102MA4814UF1M</t>
  </si>
  <si>
    <t>豫通工程管理有限公司</t>
  </si>
  <si>
    <t>914101022680618678</t>
  </si>
  <si>
    <t>郑州众力信息技术有限公司</t>
  </si>
  <si>
    <t>91410103MA481H1XXK</t>
  </si>
  <si>
    <t>郑州至易科技有限公司</t>
  </si>
  <si>
    <t>91410102MA9FK3FC89</t>
  </si>
  <si>
    <t>郑州铝都阀门有限公司</t>
  </si>
  <si>
    <t>91410106170275197C</t>
  </si>
  <si>
    <t>郑州豫力非织造材料有限公司</t>
  </si>
  <si>
    <t>91410184MA9FKNTX3U</t>
  </si>
  <si>
    <t>郑州豫力无纺布公司</t>
  </si>
  <si>
    <t>91410184MA9FKW9W2J</t>
  </si>
  <si>
    <t>锐杰微科技（郑州）有限公司</t>
  </si>
  <si>
    <t>91410184MA47HN5T5L</t>
  </si>
  <si>
    <t>郑州韩都药业集团有限公司</t>
  </si>
  <si>
    <t>91410184719125269A</t>
  </si>
  <si>
    <t>郑州市绿晟新能源科技发展有限责任公司</t>
  </si>
  <si>
    <t>91410184MA9EYDJ83A</t>
  </si>
  <si>
    <t>河南鹿真堂中医药科技研究院有限公司</t>
  </si>
  <si>
    <t>91410182MA47BHUP2M</t>
  </si>
  <si>
    <t>郑州市双冠磨料磨具有限责任公司</t>
  </si>
  <si>
    <t>91410185739056619A</t>
  </si>
  <si>
    <t>河南竹林力信炉业有限公司</t>
  </si>
  <si>
    <t>914101811705081573</t>
  </si>
  <si>
    <t>河南蓝天机械制造有限公司</t>
  </si>
  <si>
    <t>91410181MA446LE4XL</t>
  </si>
  <si>
    <t>巩义市晶鑫新材料有限公司</t>
  </si>
  <si>
    <t>91410181MA3XCKXK6K</t>
  </si>
  <si>
    <t>巩义市鑫运机械有限公司</t>
  </si>
  <si>
    <t>91410181MA451QKC08</t>
  </si>
  <si>
    <t>郑州豫华科技有限公司</t>
  </si>
  <si>
    <t>91410181MA474BRY2H</t>
  </si>
  <si>
    <t>巩义市正弘耐火材料有限公司</t>
  </si>
  <si>
    <t>91410181791933949H</t>
  </si>
  <si>
    <t>河南环友环保科技有限公司</t>
  </si>
  <si>
    <t>91410100MA45NGACXD</t>
  </si>
  <si>
    <t>2023年</t>
  </si>
  <si>
    <t>河南省华兴网络科技有限公司</t>
  </si>
  <si>
    <t>91410100592440789L</t>
  </si>
  <si>
    <t>河南宁必至实业有限公司</t>
  </si>
  <si>
    <t>91410105MA3XF6D033</t>
  </si>
  <si>
    <t>河南克穷电子商务有限公司</t>
  </si>
  <si>
    <t>91410000MA3X87R90T</t>
  </si>
  <si>
    <t>河南安伏众电子科技有限公司</t>
  </si>
  <si>
    <t>91410100MA44ACA09N</t>
  </si>
  <si>
    <t>河南经方云科技有限公司</t>
  </si>
  <si>
    <t>91410100MA3X7WN20P</t>
  </si>
  <si>
    <t>中原环保郑州设备工程科技有限公司</t>
  </si>
  <si>
    <t>91410183MA44FQFR7B</t>
  </si>
  <si>
    <t>郑州大华伟业科技有限公司</t>
  </si>
  <si>
    <t>914101007805048908</t>
  </si>
  <si>
    <t>河南同睿净化工程有限公司</t>
  </si>
  <si>
    <t>914101036905645667</t>
  </si>
  <si>
    <t>河南德创教育信息咨询有限公司</t>
  </si>
  <si>
    <t>91410105MA44DP7J71</t>
  </si>
  <si>
    <t>河南三棵树科技有限公司</t>
  </si>
  <si>
    <t>91410105MA3X61N205</t>
  </si>
  <si>
    <t>郑州创先智能科技有限公司</t>
  </si>
  <si>
    <t>91410105MA45J8ET08</t>
  </si>
  <si>
    <t>郑州江宇水务工程有限公司</t>
  </si>
  <si>
    <t>91410105791901541A</t>
  </si>
  <si>
    <t>河南盛行电子科技有限公司</t>
  </si>
  <si>
    <t>91410105397251253W</t>
  </si>
  <si>
    <t>河南寰宇环保科技股份有限公司</t>
  </si>
  <si>
    <t>91410105579207309K</t>
  </si>
  <si>
    <t>郑州鹏程计算机技术有限公司</t>
  </si>
  <si>
    <t>914101057538531985</t>
  </si>
  <si>
    <t>中科九洲科技股份有限公司</t>
  </si>
  <si>
    <t>91410100169974855K</t>
  </si>
  <si>
    <t>郑州中博奥信息技术有限公司</t>
  </si>
  <si>
    <t>91410105660909359T</t>
  </si>
  <si>
    <t>中铁七局集团郑州工程有限公司</t>
  </si>
  <si>
    <t>914100007805371000</t>
  </si>
  <si>
    <t>萱闱（河南）生命科学研究院有限公司</t>
  </si>
  <si>
    <t>91410102MA46QFRX4E</t>
  </si>
  <si>
    <t>河南印何阗生物科技有限公司</t>
  </si>
  <si>
    <t>91410105MA3XEHN60T</t>
  </si>
  <si>
    <t>河南五建城乡建设发展有限公司</t>
  </si>
  <si>
    <t>91410102092279474A</t>
  </si>
  <si>
    <t>新蒲建设集团有限公司</t>
  </si>
  <si>
    <t>9141000070662099XC</t>
  </si>
  <si>
    <t>河南东方昊炅新型建材有限公司</t>
  </si>
  <si>
    <t>91410108MA9FLBFG8M</t>
  </si>
  <si>
    <t>郑州中车四方轨道车辆有限公司</t>
  </si>
  <si>
    <t>9141018239712123X2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</si>
</sst>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0_ "/>
    <numFmt numFmtId="178" formatCode="#\ ?/?"/>
    <numFmt numFmtId="179" formatCode="000000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8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Fon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20" fillId="6" borderId="1" applyNumberFormat="0" applyAlignment="0" applyProtection="0"/>
    <xf numFmtId="0" fontId="21" fillId="7" borderId="2" applyNumberFormat="0" applyAlignment="0" applyProtection="0"/>
    <xf numFmtId="0" fontId="10" fillId="2" borderId="0" applyNumberFormat="0" applyBorder="0" applyAlignment="0" applyProtection="0"/>
    <xf numFmtId="0" fontId="1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2" borderId="0" applyNumberFormat="0" applyBorder="0" applyAlignment="0" applyProtection="0"/>
    <xf numFmtId="0" fontId="0" fillId="3" borderId="0" applyNumberFormat="0" applyFont="0" applyBorder="0" applyAlignment="0" applyProtection="0"/>
    <xf numFmtId="0" fontId="0" fillId="8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4" fillId="0" borderId="4" applyNumberFormat="0" applyFill="0" applyAlignment="0" applyProtection="0"/>
    <xf numFmtId="0" fontId="2" fillId="0" borderId="5" applyNumberFormat="0" applyFill="0" applyAlignment="0" applyProtection="0"/>
    <xf numFmtId="0" fontId="0" fillId="10" borderId="0" applyNumberFormat="0" applyBorder="0" applyAlignment="0" applyProtection="0"/>
    <xf numFmtId="0" fontId="10" fillId="2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12" borderId="0" applyNumberFormat="0" applyBorder="0" applyAlignment="0" applyProtection="0"/>
    <xf numFmtId="0" fontId="2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0" fillId="5" borderId="0" applyNumberFormat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7" applyNumberFormat="0" applyFont="0" applyAlignment="0" applyProtection="0"/>
    <xf numFmtId="0" fontId="0" fillId="3" borderId="0" applyNumberFormat="0" applyFon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0" borderId="0" applyNumberFormat="0" applyBorder="0" applyAlignment="0" applyProtection="0"/>
    <xf numFmtId="0" fontId="13" fillId="14" borderId="0" applyNumberFormat="0" applyBorder="0" applyAlignment="0" applyProtection="0"/>
    <xf numFmtId="0" fontId="12" fillId="6" borderId="8" applyNumberFormat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0" fillId="5" borderId="0" applyNumberFormat="0" applyBorder="0" applyAlignment="0" applyProtection="0"/>
    <xf numFmtId="0" fontId="10" fillId="2" borderId="0" applyNumberFormat="0" applyBorder="0" applyAlignment="0" applyProtection="0"/>
    <xf numFmtId="0" fontId="9" fillId="4" borderId="8" applyNumberFormat="0" applyAlignment="0" applyProtection="0"/>
    <xf numFmtId="0" fontId="0" fillId="13" borderId="0" applyNumberFormat="0" applyBorder="0" applyAlignment="0" applyProtection="0"/>
    <xf numFmtId="0" fontId="8" fillId="15" borderId="0" applyNumberFormat="0" applyBorder="0" applyAlignment="0" applyProtection="0"/>
    <xf numFmtId="0" fontId="0" fillId="8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31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15" applyFont="1" applyFill="1" applyBorder="1" applyAlignment="1">
      <alignment horizontal="left" vertical="center"/>
      <protection/>
    </xf>
    <xf numFmtId="49" fontId="6" fillId="0" borderId="9" xfId="15" applyNumberFormat="1" applyFont="1" applyBorder="1" applyAlignment="1">
      <alignment horizontal="left" vertical="center" wrapText="1"/>
      <protection/>
    </xf>
    <xf numFmtId="0" fontId="6" fillId="0" borderId="9" xfId="15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14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/>
    </xf>
    <xf numFmtId="14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177" fontId="6" fillId="0" borderId="9" xfId="0" applyNumberFormat="1" applyFont="1" applyFill="1" applyBorder="1" applyAlignment="1">
      <alignment horizontal="left" vertical="center"/>
    </xf>
    <xf numFmtId="14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left" vertical="center" wrapText="1"/>
    </xf>
    <xf numFmtId="31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78" fontId="6" fillId="0" borderId="9" xfId="0" applyNumberFormat="1" applyFont="1" applyBorder="1" applyAlignment="1">
      <alignment horizontal="left" vertical="center" wrapText="1"/>
    </xf>
    <xf numFmtId="0" fontId="6" fillId="0" borderId="9" xfId="15" applyFont="1" applyBorder="1" applyAlignment="1">
      <alignment horizontal="left" vertical="center" wrapText="1"/>
      <protection/>
    </xf>
    <xf numFmtId="179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5" applyFont="1" applyFill="1" applyBorder="1" applyAlignment="1">
      <alignment horizontal="left" vertical="center" wrapText="1"/>
      <protection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4" fontId="6" fillId="6" borderId="9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left" vertical="center"/>
    </xf>
    <xf numFmtId="49" fontId="6" fillId="6" borderId="9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9" xfId="0" applyFont="1" applyBorder="1" applyAlignment="1" quotePrefix="1">
      <alignment horizontal="left" vertical="center" wrapText="1"/>
    </xf>
    <xf numFmtId="0" fontId="6" fillId="0" borderId="9" xfId="0" applyFont="1" applyBorder="1" applyAlignment="1" quotePrefix="1">
      <alignment horizontal="left" vertical="center" wrapText="1"/>
    </xf>
    <xf numFmtId="0" fontId="6" fillId="6" borderId="9" xfId="0" applyFont="1" applyFill="1" applyBorder="1" applyAlignment="1" quotePrefix="1">
      <alignment horizontal="left" vertical="center" wrapText="1"/>
    </xf>
    <xf numFmtId="0" fontId="6" fillId="0" borderId="9" xfId="0" applyFont="1" applyFill="1" applyBorder="1" applyAlignment="1" quotePrefix="1">
      <alignment horizontal="left" vertical="center" wrapText="1"/>
    </xf>
    <xf numFmtId="0" fontId="6" fillId="0" borderId="9" xfId="0" applyFont="1" applyFill="1" applyBorder="1" applyAlignment="1" quotePrefix="1">
      <alignment horizontal="left" vertical="center"/>
    </xf>
    <xf numFmtId="0" fontId="6" fillId="0" borderId="9" xfId="0" applyFont="1" applyFill="1" applyBorder="1" applyAlignment="1" quotePrefix="1">
      <alignment horizontal="left" vertical="center" wrapText="1"/>
    </xf>
    <xf numFmtId="0" fontId="6" fillId="0" borderId="9" xfId="0" applyFont="1" applyFill="1" applyBorder="1" applyAlignment="1" quotePrefix="1">
      <alignment horizontal="left" vertical="center"/>
    </xf>
    <xf numFmtId="49" fontId="6" fillId="0" borderId="9" xfId="0" applyNumberFormat="1" applyFont="1" applyFill="1" applyBorder="1" applyAlignment="1" quotePrefix="1">
      <alignment horizontal="left" vertical="center" wrapText="1"/>
    </xf>
    <xf numFmtId="0" fontId="6" fillId="0" borderId="9" xfId="0" applyNumberFormat="1" applyFont="1" applyFill="1" applyBorder="1" applyAlignment="1" quotePrefix="1">
      <alignment horizontal="left" vertical="center" wrapText="1"/>
    </xf>
    <xf numFmtId="0" fontId="6" fillId="0" borderId="9" xfId="0" applyFont="1" applyBorder="1" applyAlignment="1" quotePrefix="1">
      <alignment horizontal="left" vertical="center"/>
    </xf>
    <xf numFmtId="0" fontId="6" fillId="0" borderId="9" xfId="0" applyFont="1" applyBorder="1" applyAlignment="1" quotePrefix="1">
      <alignment horizontal="left" vertical="center" wrapText="1"/>
    </xf>
    <xf numFmtId="0" fontId="6" fillId="0" borderId="9" xfId="0" applyFont="1" applyFill="1" applyBorder="1" applyAlignment="1" quotePrefix="1">
      <alignment horizontal="left" vertical="center"/>
    </xf>
    <xf numFmtId="0" fontId="6" fillId="0" borderId="9" xfId="0" applyNumberFormat="1" applyFont="1" applyFill="1" applyBorder="1" applyAlignment="1" quotePrefix="1">
      <alignment horizontal="left" vertical="center" wrapText="1"/>
    </xf>
    <xf numFmtId="0" fontId="6" fillId="0" borderId="9" xfId="0" applyFont="1" applyFill="1" applyBorder="1" applyAlignment="1" quotePrefix="1">
      <alignment horizontal="left" vertical="center" wrapText="1"/>
    </xf>
    <xf numFmtId="49" fontId="6" fillId="0" borderId="9" xfId="0" applyNumberFormat="1" applyFont="1" applyBorder="1" applyAlignment="1" quotePrefix="1">
      <alignment horizontal="left" vertical="center" wrapText="1"/>
    </xf>
    <xf numFmtId="0" fontId="6" fillId="0" borderId="9" xfId="0" applyFont="1" applyBorder="1" applyAlignment="1" quotePrefix="1">
      <alignment horizontal="left" vertical="center" wrapText="1"/>
    </xf>
    <xf numFmtId="0" fontId="6" fillId="0" borderId="9" xfId="0" applyFont="1" applyBorder="1" applyAlignment="1" quotePrefix="1">
      <alignment horizontal="left" vertical="center" wrapText="1"/>
    </xf>
    <xf numFmtId="49" fontId="6" fillId="0" borderId="9" xfId="0" applyNumberFormat="1" applyFont="1" applyBorder="1" applyAlignment="1" quotePrefix="1">
      <alignment horizontal="left" vertical="center" wrapText="1"/>
    </xf>
    <xf numFmtId="0" fontId="6" fillId="0" borderId="9" xfId="0" applyFont="1" applyFill="1" applyBorder="1" applyAlignment="1" quotePrefix="1">
      <alignment horizontal="left" vertical="center" wrapText="1"/>
    </xf>
    <xf numFmtId="0" fontId="6" fillId="0" borderId="9" xfId="0" applyFont="1" applyFill="1" applyBorder="1" applyAlignment="1" quotePrefix="1">
      <alignment horizontal="left" vertical="center" wrapText="1"/>
    </xf>
    <xf numFmtId="0" fontId="6" fillId="0" borderId="9" xfId="0" applyFont="1" applyFill="1" applyBorder="1" applyAlignment="1" quotePrefix="1">
      <alignment horizontal="left" vertical="center"/>
    </xf>
    <xf numFmtId="0" fontId="6" fillId="0" borderId="9" xfId="0" applyFont="1" applyFill="1" applyBorder="1" applyAlignment="1" quotePrefix="1">
      <alignment horizontal="left" vertical="center"/>
    </xf>
    <xf numFmtId="0" fontId="6" fillId="0" borderId="9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 quotePrefix="1">
      <alignment horizontal="left" vertical="center" wrapText="1"/>
    </xf>
    <xf numFmtId="0" fontId="6" fillId="0" borderId="9" xfId="0" applyFont="1" applyBorder="1" applyAlignment="1" quotePrefix="1">
      <alignment horizontal="left" vertical="center" wrapText="1"/>
    </xf>
    <xf numFmtId="0" fontId="6" fillId="0" borderId="9" xfId="0" applyNumberFormat="1" applyFont="1" applyBorder="1" applyAlignment="1" quotePrefix="1">
      <alignment horizontal="left" vertical="center" wrapText="1"/>
    </xf>
    <xf numFmtId="0" fontId="6" fillId="0" borderId="9" xfId="0" applyFont="1" applyBorder="1" applyAlignment="1" quotePrefix="1">
      <alignment horizontal="left" vertical="center"/>
    </xf>
    <xf numFmtId="0" fontId="6" fillId="0" borderId="9" xfId="0" applyFont="1" applyFill="1" applyBorder="1" applyAlignment="1" quotePrefix="1">
      <alignment horizontal="left" vertical="center" wrapText="1"/>
    </xf>
    <xf numFmtId="0" fontId="6" fillId="0" borderId="9" xfId="0" applyFont="1" applyFill="1" applyBorder="1" applyAlignment="1" quotePrefix="1">
      <alignment horizontal="left" vertical="center"/>
    </xf>
    <xf numFmtId="0" fontId="6" fillId="0" borderId="9" xfId="0" applyFont="1" applyFill="1" applyBorder="1" applyAlignment="1" quotePrefix="1">
      <alignment horizontal="left" vertical="center"/>
    </xf>
    <xf numFmtId="0" fontId="6" fillId="0" borderId="15" xfId="0" applyFont="1" applyBorder="1" applyAlignment="1" quotePrefix="1">
      <alignment horizontal="left" vertical="center" wrapText="1"/>
    </xf>
    <xf numFmtId="0" fontId="6" fillId="0" borderId="15" xfId="0" applyNumberFormat="1" applyFont="1" applyBorder="1" applyAlignment="1" quotePrefix="1">
      <alignment horizontal="left" vertical="center" wrapText="1"/>
    </xf>
    <xf numFmtId="0" fontId="6" fillId="0" borderId="15" xfId="0" applyFont="1" applyFill="1" applyBorder="1" applyAlignment="1" quotePrefix="1">
      <alignment horizontal="left" vertical="center" wrapText="1"/>
    </xf>
    <xf numFmtId="0" fontId="6" fillId="0" borderId="9" xfId="0" applyFont="1" applyFill="1" applyBorder="1" applyAlignment="1" applyProtection="1" quotePrefix="1">
      <alignment horizontal="left" vertical="center" wrapText="1"/>
      <protection locked="0"/>
    </xf>
    <xf numFmtId="0" fontId="6" fillId="0" borderId="9" xfId="0" applyFont="1" applyFill="1" applyBorder="1" applyAlignment="1" quotePrefix="1">
      <alignment horizontal="left" vertical="center"/>
    </xf>
    <xf numFmtId="0" fontId="6" fillId="0" borderId="9" xfId="0" applyFont="1" applyBorder="1" applyAlignment="1" quotePrefix="1">
      <alignment horizontal="left" vertical="center"/>
    </xf>
  </cellXfs>
  <cellStyles count="61">
    <cellStyle name="Normal" xfId="0"/>
    <cellStyle name="常规 2" xfId="15"/>
    <cellStyle name="@ET_Style?CF_Style_1" xfId="16"/>
    <cellStyle name="@ET_Style?CF_Style_8" xfId="17"/>
    <cellStyle name="@ET_Style?{4a1502c0-9c5f-4d35-af64-a3cd3a260acf}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@ET_Style?CF_Style_6" xfId="27"/>
    <cellStyle name="@ET_Style?{8f27ca57-5885-4440-bab4-7882fa1592f1}" xfId="28"/>
    <cellStyle name="40% - 强调文字颜色 5" xfId="29"/>
    <cellStyle name="Comma [0]" xfId="30"/>
    <cellStyle name="@ET_Style?CF_Style_7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@ET_Style?CF_Style_2" xfId="38"/>
    <cellStyle name="40% - 强调文字颜色 1" xfId="39"/>
    <cellStyle name="强调文字颜色 6" xfId="40"/>
    <cellStyle name="Comma" xfId="41"/>
    <cellStyle name="标题" xfId="42"/>
    <cellStyle name="Followed Hyperlink" xfId="43"/>
    <cellStyle name="@ET_Style?CF_Style_5" xfId="44"/>
    <cellStyle name="40% - 强调文字颜色 4" xfId="45"/>
    <cellStyle name="链接单元格" xfId="46"/>
    <cellStyle name="标题 4" xfId="47"/>
    <cellStyle name="20% - 强调文字颜色 2" xfId="48"/>
    <cellStyle name="Currency [0]" xfId="49"/>
    <cellStyle name="警告文本" xfId="50"/>
    <cellStyle name="@ET_Style?CF_Style_3" xfId="51"/>
    <cellStyle name="40% - 强调文字颜色 2" xfId="52"/>
    <cellStyle name="注释" xfId="53"/>
    <cellStyle name="@ET_Style?{812653f1-7f86-45b4-b9d1-a02f446a90b0}" xfId="54"/>
    <cellStyle name="60% - 强调文字颜色 3" xfId="55"/>
    <cellStyle name="好" xfId="56"/>
    <cellStyle name="20% - 强调文字颜色 5" xfId="57"/>
    <cellStyle name="适中" xfId="58"/>
    <cellStyle name="计算" xfId="59"/>
    <cellStyle name="强调文字颜色 1" xfId="60"/>
    <cellStyle name="60% - 强调文字颜色 4" xfId="61"/>
    <cellStyle name="60% - 强调文字颜色 1" xfId="62"/>
    <cellStyle name="强调文字颜色 2" xfId="63"/>
    <cellStyle name="60% - 强调文字颜色 5" xfId="64"/>
    <cellStyle name="Percent" xfId="65"/>
    <cellStyle name="60% - 强调文字颜色 2" xfId="66"/>
    <cellStyle name="Currency" xfId="67"/>
    <cellStyle name="强调文字颜色 3" xfId="68"/>
    <cellStyle name="20% - 强调文字颜色 3" xfId="69"/>
    <cellStyle name="@ET_Style?CF_Style_4" xfId="70"/>
    <cellStyle name="输入" xfId="71"/>
    <cellStyle name="40% - 强调文字颜色 3" xfId="72"/>
    <cellStyle name="强调文字颜色 4" xfId="73"/>
    <cellStyle name="20% - 强调文字颜色 4" xfId="7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.com/link?m=bi0YhKXYpTkqUWt8UZvZbT+xsoft50UhMzYrXCThpNscFXiZSQ2R0/F1OR72mwKQIek0lk3XB/Sn2x5OddK7fl9M4pWx/Gn0rXC86ns456XAfTL7YI8CXCA5txFfIEMZef+1GhuNKngENYEF2ZvGSQA/Gjshb6YrDPVdf4z2IEbMO53yJ19a4qm8Cs+l0GvZgqOimIVUvdWqdmDuQTUm1o7FwwJWNRES6TBoUcnrXMzEfC3bO0w9Xgmb4t5ffML/5ExB+OKD50lghmphTU0m1W3wAa8aPWzLwnKx4gRk/QGvBbgEJyy6M4NnzQdjhDAfebfuACszBu6+VP97f7jilhA=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813"/>
  <sheetViews>
    <sheetView tabSelected="1" zoomScaleSheetLayoutView="100" workbookViewId="0" topLeftCell="A2787">
      <selection activeCell="L2803" sqref="L2803"/>
    </sheetView>
  </sheetViews>
  <sheetFormatPr defaultColWidth="9.00390625" defaultRowHeight="13.5"/>
  <cols>
    <col min="1" max="1" width="5.25390625" style="6" customWidth="1"/>
    <col min="2" max="2" width="35.75390625" style="7" customWidth="1"/>
    <col min="3" max="3" width="20.25390625" style="8" customWidth="1"/>
    <col min="4" max="4" width="14.50390625" style="9" customWidth="1"/>
    <col min="5" max="5" width="12.00390625" style="9" customWidth="1"/>
    <col min="6" max="241" width="9.00390625" style="10" customWidth="1"/>
  </cols>
  <sheetData>
    <row r="1" ht="24" customHeight="1">
      <c r="A1" s="6" t="s">
        <v>0</v>
      </c>
    </row>
    <row r="2" spans="1:5" ht="39" customHeight="1">
      <c r="A2" s="11" t="s">
        <v>1</v>
      </c>
      <c r="B2" s="12"/>
      <c r="C2" s="13"/>
      <c r="D2" s="12"/>
      <c r="E2" s="12"/>
    </row>
    <row r="3" spans="1:241" s="1" customFormat="1" ht="19.5" customHeight="1">
      <c r="A3" s="14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</row>
    <row r="4" spans="1:5" ht="19.5" customHeight="1">
      <c r="A4" s="17">
        <v>1</v>
      </c>
      <c r="B4" s="18" t="s">
        <v>7</v>
      </c>
      <c r="C4" s="18" t="s">
        <v>8</v>
      </c>
      <c r="D4" s="19" t="s">
        <v>9</v>
      </c>
      <c r="E4" s="19" t="s">
        <v>10</v>
      </c>
    </row>
    <row r="5" spans="1:5" ht="19.5" customHeight="1">
      <c r="A5" s="17">
        <v>2</v>
      </c>
      <c r="B5" s="18" t="s">
        <v>11</v>
      </c>
      <c r="C5" s="18" t="s">
        <v>12</v>
      </c>
      <c r="D5" s="19" t="s">
        <v>9</v>
      </c>
      <c r="E5" s="19" t="s">
        <v>10</v>
      </c>
    </row>
    <row r="6" spans="1:5" ht="19.5" customHeight="1">
      <c r="A6" s="17">
        <v>3</v>
      </c>
      <c r="B6" s="18" t="s">
        <v>13</v>
      </c>
      <c r="C6" s="18" t="s">
        <v>14</v>
      </c>
      <c r="D6" s="19" t="s">
        <v>9</v>
      </c>
      <c r="E6" s="19" t="s">
        <v>10</v>
      </c>
    </row>
    <row r="7" spans="1:5" ht="19.5" customHeight="1">
      <c r="A7" s="17">
        <v>4</v>
      </c>
      <c r="B7" s="18" t="s">
        <v>15</v>
      </c>
      <c r="C7" s="212" t="s">
        <v>16</v>
      </c>
      <c r="D7" s="19" t="s">
        <v>9</v>
      </c>
      <c r="E7" s="19" t="s">
        <v>10</v>
      </c>
    </row>
    <row r="8" spans="1:5" ht="19.5" customHeight="1">
      <c r="A8" s="17">
        <v>5</v>
      </c>
      <c r="B8" s="18" t="s">
        <v>17</v>
      </c>
      <c r="C8" s="18" t="s">
        <v>18</v>
      </c>
      <c r="D8" s="19" t="s">
        <v>9</v>
      </c>
      <c r="E8" s="19" t="s">
        <v>10</v>
      </c>
    </row>
    <row r="9" spans="1:5" ht="19.5" customHeight="1">
      <c r="A9" s="17">
        <v>6</v>
      </c>
      <c r="B9" s="18" t="s">
        <v>19</v>
      </c>
      <c r="C9" s="18" t="s">
        <v>20</v>
      </c>
      <c r="D9" s="19" t="s">
        <v>9</v>
      </c>
      <c r="E9" s="19" t="s">
        <v>10</v>
      </c>
    </row>
    <row r="10" spans="1:5" ht="19.5" customHeight="1">
      <c r="A10" s="17">
        <v>7</v>
      </c>
      <c r="B10" s="18" t="s">
        <v>21</v>
      </c>
      <c r="C10" s="18" t="s">
        <v>22</v>
      </c>
      <c r="D10" s="19" t="s">
        <v>9</v>
      </c>
      <c r="E10" s="19" t="s">
        <v>10</v>
      </c>
    </row>
    <row r="11" spans="1:5" ht="19.5" customHeight="1">
      <c r="A11" s="17">
        <v>8</v>
      </c>
      <c r="B11" s="18" t="s">
        <v>23</v>
      </c>
      <c r="C11" s="18" t="s">
        <v>24</v>
      </c>
      <c r="D11" s="19" t="s">
        <v>9</v>
      </c>
      <c r="E11" s="19" t="s">
        <v>10</v>
      </c>
    </row>
    <row r="12" spans="1:5" ht="19.5" customHeight="1">
      <c r="A12" s="17">
        <v>9</v>
      </c>
      <c r="B12" s="18" t="s">
        <v>25</v>
      </c>
      <c r="C12" s="18" t="s">
        <v>26</v>
      </c>
      <c r="D12" s="19" t="s">
        <v>9</v>
      </c>
      <c r="E12" s="19" t="s">
        <v>10</v>
      </c>
    </row>
    <row r="13" spans="1:5" ht="19.5" customHeight="1">
      <c r="A13" s="17">
        <v>10</v>
      </c>
      <c r="B13" s="18" t="s">
        <v>27</v>
      </c>
      <c r="C13" s="18" t="s">
        <v>28</v>
      </c>
      <c r="D13" s="19" t="s">
        <v>9</v>
      </c>
      <c r="E13" s="19" t="s">
        <v>10</v>
      </c>
    </row>
    <row r="14" spans="1:5" ht="19.5" customHeight="1">
      <c r="A14" s="17">
        <v>11</v>
      </c>
      <c r="B14" s="18" t="s">
        <v>29</v>
      </c>
      <c r="C14" s="18" t="s">
        <v>30</v>
      </c>
      <c r="D14" s="19" t="s">
        <v>9</v>
      </c>
      <c r="E14" s="19" t="s">
        <v>10</v>
      </c>
    </row>
    <row r="15" spans="1:5" ht="19.5" customHeight="1">
      <c r="A15" s="17">
        <v>12</v>
      </c>
      <c r="B15" s="18" t="s">
        <v>31</v>
      </c>
      <c r="C15" s="18" t="s">
        <v>32</v>
      </c>
      <c r="D15" s="19" t="s">
        <v>9</v>
      </c>
      <c r="E15" s="19" t="s">
        <v>10</v>
      </c>
    </row>
    <row r="16" spans="1:5" ht="19.5" customHeight="1">
      <c r="A16" s="17">
        <v>13</v>
      </c>
      <c r="B16" s="18" t="s">
        <v>33</v>
      </c>
      <c r="C16" s="18" t="s">
        <v>34</v>
      </c>
      <c r="D16" s="19" t="s">
        <v>9</v>
      </c>
      <c r="E16" s="19" t="s">
        <v>10</v>
      </c>
    </row>
    <row r="17" spans="1:5" ht="19.5" customHeight="1">
      <c r="A17" s="17">
        <v>14</v>
      </c>
      <c r="B17" s="18" t="s">
        <v>35</v>
      </c>
      <c r="C17" s="18" t="s">
        <v>36</v>
      </c>
      <c r="D17" s="19" t="s">
        <v>9</v>
      </c>
      <c r="E17" s="19" t="s">
        <v>10</v>
      </c>
    </row>
    <row r="18" spans="1:5" ht="19.5" customHeight="1">
      <c r="A18" s="17">
        <v>15</v>
      </c>
      <c r="B18" s="18" t="s">
        <v>37</v>
      </c>
      <c r="C18" s="18" t="s">
        <v>38</v>
      </c>
      <c r="D18" s="19" t="s">
        <v>9</v>
      </c>
      <c r="E18" s="19" t="s">
        <v>10</v>
      </c>
    </row>
    <row r="19" spans="1:5" ht="19.5" customHeight="1">
      <c r="A19" s="17">
        <v>16</v>
      </c>
      <c r="B19" s="18" t="s">
        <v>39</v>
      </c>
      <c r="C19" s="18" t="s">
        <v>40</v>
      </c>
      <c r="D19" s="19" t="s">
        <v>9</v>
      </c>
      <c r="E19" s="19" t="s">
        <v>10</v>
      </c>
    </row>
    <row r="20" spans="1:5" ht="19.5" customHeight="1">
      <c r="A20" s="17">
        <v>17</v>
      </c>
      <c r="B20" s="18" t="s">
        <v>41</v>
      </c>
      <c r="C20" s="18" t="s">
        <v>42</v>
      </c>
      <c r="D20" s="19" t="s">
        <v>9</v>
      </c>
      <c r="E20" s="19" t="s">
        <v>10</v>
      </c>
    </row>
    <row r="21" spans="1:5" ht="19.5" customHeight="1">
      <c r="A21" s="17">
        <v>18</v>
      </c>
      <c r="B21" s="18" t="s">
        <v>43</v>
      </c>
      <c r="C21" s="18" t="s">
        <v>44</v>
      </c>
      <c r="D21" s="19" t="s">
        <v>9</v>
      </c>
      <c r="E21" s="19" t="s">
        <v>10</v>
      </c>
    </row>
    <row r="22" spans="1:5" ht="19.5" customHeight="1">
      <c r="A22" s="17">
        <v>19</v>
      </c>
      <c r="B22" s="18" t="s">
        <v>45</v>
      </c>
      <c r="C22" s="18" t="s">
        <v>46</v>
      </c>
      <c r="D22" s="19" t="s">
        <v>9</v>
      </c>
      <c r="E22" s="19" t="s">
        <v>10</v>
      </c>
    </row>
    <row r="23" spans="1:5" ht="19.5" customHeight="1">
      <c r="A23" s="17">
        <v>20</v>
      </c>
      <c r="B23" s="18" t="s">
        <v>47</v>
      </c>
      <c r="C23" s="18" t="s">
        <v>48</v>
      </c>
      <c r="D23" s="19" t="s">
        <v>9</v>
      </c>
      <c r="E23" s="19" t="s">
        <v>10</v>
      </c>
    </row>
    <row r="24" spans="1:5" ht="19.5" customHeight="1">
      <c r="A24" s="17">
        <v>21</v>
      </c>
      <c r="B24" s="18" t="s">
        <v>49</v>
      </c>
      <c r="C24" s="18" t="s">
        <v>50</v>
      </c>
      <c r="D24" s="19" t="s">
        <v>9</v>
      </c>
      <c r="E24" s="19" t="s">
        <v>10</v>
      </c>
    </row>
    <row r="25" spans="1:5" ht="19.5" customHeight="1">
      <c r="A25" s="17">
        <v>22</v>
      </c>
      <c r="B25" s="18" t="s">
        <v>51</v>
      </c>
      <c r="C25" s="18" t="s">
        <v>52</v>
      </c>
      <c r="D25" s="19" t="s">
        <v>9</v>
      </c>
      <c r="E25" s="19" t="s">
        <v>10</v>
      </c>
    </row>
    <row r="26" spans="1:5" ht="19.5" customHeight="1">
      <c r="A26" s="17">
        <v>23</v>
      </c>
      <c r="B26" s="18" t="s">
        <v>53</v>
      </c>
      <c r="C26" s="18" t="s">
        <v>54</v>
      </c>
      <c r="D26" s="19" t="s">
        <v>9</v>
      </c>
      <c r="E26" s="19" t="s">
        <v>10</v>
      </c>
    </row>
    <row r="27" spans="1:5" ht="19.5" customHeight="1">
      <c r="A27" s="17">
        <v>24</v>
      </c>
      <c r="B27" s="18" t="s">
        <v>55</v>
      </c>
      <c r="C27" s="18" t="s">
        <v>56</v>
      </c>
      <c r="D27" s="19" t="s">
        <v>9</v>
      </c>
      <c r="E27" s="19" t="s">
        <v>10</v>
      </c>
    </row>
    <row r="28" spans="1:5" ht="19.5" customHeight="1">
      <c r="A28" s="17">
        <v>25</v>
      </c>
      <c r="B28" s="18" t="s">
        <v>57</v>
      </c>
      <c r="C28" s="18" t="s">
        <v>58</v>
      </c>
      <c r="D28" s="19" t="s">
        <v>9</v>
      </c>
      <c r="E28" s="19" t="s">
        <v>10</v>
      </c>
    </row>
    <row r="29" spans="1:5" ht="19.5" customHeight="1">
      <c r="A29" s="17">
        <v>26</v>
      </c>
      <c r="B29" s="18" t="s">
        <v>59</v>
      </c>
      <c r="C29" s="18" t="s">
        <v>60</v>
      </c>
      <c r="D29" s="19" t="s">
        <v>9</v>
      </c>
      <c r="E29" s="19" t="s">
        <v>10</v>
      </c>
    </row>
    <row r="30" spans="1:5" ht="19.5" customHeight="1">
      <c r="A30" s="17">
        <v>27</v>
      </c>
      <c r="B30" s="18" t="s">
        <v>61</v>
      </c>
      <c r="C30" s="18" t="s">
        <v>62</v>
      </c>
      <c r="D30" s="19" t="s">
        <v>9</v>
      </c>
      <c r="E30" s="19" t="s">
        <v>10</v>
      </c>
    </row>
    <row r="31" spans="1:5" ht="19.5" customHeight="1">
      <c r="A31" s="17">
        <v>28</v>
      </c>
      <c r="B31" s="18" t="s">
        <v>63</v>
      </c>
      <c r="C31" s="18" t="s">
        <v>64</v>
      </c>
      <c r="D31" s="19" t="s">
        <v>9</v>
      </c>
      <c r="E31" s="19" t="s">
        <v>10</v>
      </c>
    </row>
    <row r="32" spans="1:5" ht="19.5" customHeight="1">
      <c r="A32" s="17">
        <v>29</v>
      </c>
      <c r="B32" s="18" t="s">
        <v>65</v>
      </c>
      <c r="C32" s="18" t="s">
        <v>66</v>
      </c>
      <c r="D32" s="19" t="s">
        <v>9</v>
      </c>
      <c r="E32" s="19" t="s">
        <v>10</v>
      </c>
    </row>
    <row r="33" spans="1:5" ht="19.5" customHeight="1">
      <c r="A33" s="17">
        <v>30</v>
      </c>
      <c r="B33" s="18" t="s">
        <v>67</v>
      </c>
      <c r="C33" s="18" t="s">
        <v>68</v>
      </c>
      <c r="D33" s="19" t="s">
        <v>9</v>
      </c>
      <c r="E33" s="19" t="s">
        <v>10</v>
      </c>
    </row>
    <row r="34" spans="1:5" ht="19.5" customHeight="1">
      <c r="A34" s="17">
        <v>31</v>
      </c>
      <c r="B34" s="18" t="s">
        <v>69</v>
      </c>
      <c r="C34" s="18" t="s">
        <v>70</v>
      </c>
      <c r="D34" s="19" t="s">
        <v>9</v>
      </c>
      <c r="E34" s="19" t="s">
        <v>10</v>
      </c>
    </row>
    <row r="35" spans="1:5" ht="19.5" customHeight="1">
      <c r="A35" s="17">
        <v>32</v>
      </c>
      <c r="B35" s="18" t="s">
        <v>71</v>
      </c>
      <c r="C35" s="18" t="s">
        <v>72</v>
      </c>
      <c r="D35" s="19" t="s">
        <v>9</v>
      </c>
      <c r="E35" s="19" t="s">
        <v>10</v>
      </c>
    </row>
    <row r="36" spans="1:5" ht="19.5" customHeight="1">
      <c r="A36" s="17">
        <v>33</v>
      </c>
      <c r="B36" s="18" t="s">
        <v>73</v>
      </c>
      <c r="C36" s="18" t="s">
        <v>74</v>
      </c>
      <c r="D36" s="19" t="s">
        <v>9</v>
      </c>
      <c r="E36" s="19" t="s">
        <v>10</v>
      </c>
    </row>
    <row r="37" spans="1:5" ht="19.5" customHeight="1">
      <c r="A37" s="17">
        <v>34</v>
      </c>
      <c r="B37" s="18" t="s">
        <v>75</v>
      </c>
      <c r="C37" s="18" t="s">
        <v>76</v>
      </c>
      <c r="D37" s="19" t="s">
        <v>9</v>
      </c>
      <c r="E37" s="19" t="s">
        <v>10</v>
      </c>
    </row>
    <row r="38" spans="1:5" ht="19.5" customHeight="1">
      <c r="A38" s="17">
        <v>35</v>
      </c>
      <c r="B38" s="18" t="s">
        <v>77</v>
      </c>
      <c r="C38" s="18" t="s">
        <v>78</v>
      </c>
      <c r="D38" s="19" t="s">
        <v>9</v>
      </c>
      <c r="E38" s="19" t="s">
        <v>10</v>
      </c>
    </row>
    <row r="39" spans="1:5" ht="19.5" customHeight="1">
      <c r="A39" s="17">
        <v>36</v>
      </c>
      <c r="B39" s="18" t="s">
        <v>79</v>
      </c>
      <c r="C39" s="18" t="s">
        <v>80</v>
      </c>
      <c r="D39" s="19" t="s">
        <v>9</v>
      </c>
      <c r="E39" s="19" t="s">
        <v>10</v>
      </c>
    </row>
    <row r="40" spans="1:5" ht="19.5" customHeight="1">
      <c r="A40" s="17">
        <v>37</v>
      </c>
      <c r="B40" s="18" t="s">
        <v>81</v>
      </c>
      <c r="C40" s="18" t="s">
        <v>82</v>
      </c>
      <c r="D40" s="19" t="s">
        <v>9</v>
      </c>
      <c r="E40" s="19" t="s">
        <v>10</v>
      </c>
    </row>
    <row r="41" spans="1:5" ht="19.5" customHeight="1">
      <c r="A41" s="17">
        <v>38</v>
      </c>
      <c r="B41" s="18" t="s">
        <v>83</v>
      </c>
      <c r="C41" s="18" t="s">
        <v>84</v>
      </c>
      <c r="D41" s="19" t="s">
        <v>9</v>
      </c>
      <c r="E41" s="19" t="s">
        <v>10</v>
      </c>
    </row>
    <row r="42" spans="1:5" ht="19.5" customHeight="1">
      <c r="A42" s="17">
        <v>39</v>
      </c>
      <c r="B42" s="18" t="s">
        <v>85</v>
      </c>
      <c r="C42" s="18" t="s">
        <v>86</v>
      </c>
      <c r="D42" s="19" t="s">
        <v>9</v>
      </c>
      <c r="E42" s="19" t="s">
        <v>10</v>
      </c>
    </row>
    <row r="43" spans="1:5" ht="19.5" customHeight="1">
      <c r="A43" s="17">
        <v>40</v>
      </c>
      <c r="B43" s="18" t="s">
        <v>87</v>
      </c>
      <c r="C43" s="18" t="s">
        <v>88</v>
      </c>
      <c r="D43" s="19" t="s">
        <v>9</v>
      </c>
      <c r="E43" s="19" t="s">
        <v>10</v>
      </c>
    </row>
    <row r="44" spans="1:5" ht="19.5" customHeight="1">
      <c r="A44" s="17">
        <v>41</v>
      </c>
      <c r="B44" s="18" t="s">
        <v>89</v>
      </c>
      <c r="C44" s="18" t="s">
        <v>90</v>
      </c>
      <c r="D44" s="19" t="s">
        <v>9</v>
      </c>
      <c r="E44" s="19" t="s">
        <v>10</v>
      </c>
    </row>
    <row r="45" spans="1:5" ht="19.5" customHeight="1">
      <c r="A45" s="17">
        <v>42</v>
      </c>
      <c r="B45" s="18" t="s">
        <v>91</v>
      </c>
      <c r="C45" s="18" t="s">
        <v>92</v>
      </c>
      <c r="D45" s="19" t="s">
        <v>9</v>
      </c>
      <c r="E45" s="19" t="s">
        <v>10</v>
      </c>
    </row>
    <row r="46" spans="1:5" ht="19.5" customHeight="1">
      <c r="A46" s="17">
        <v>43</v>
      </c>
      <c r="B46" s="18" t="s">
        <v>93</v>
      </c>
      <c r="C46" s="18" t="s">
        <v>94</v>
      </c>
      <c r="D46" s="19" t="s">
        <v>9</v>
      </c>
      <c r="E46" s="19" t="s">
        <v>10</v>
      </c>
    </row>
    <row r="47" spans="1:5" ht="19.5" customHeight="1">
      <c r="A47" s="17">
        <v>44</v>
      </c>
      <c r="B47" s="18" t="s">
        <v>95</v>
      </c>
      <c r="C47" s="18" t="s">
        <v>96</v>
      </c>
      <c r="D47" s="19" t="s">
        <v>9</v>
      </c>
      <c r="E47" s="19" t="s">
        <v>10</v>
      </c>
    </row>
    <row r="48" spans="1:5" ht="19.5" customHeight="1">
      <c r="A48" s="17">
        <v>45</v>
      </c>
      <c r="B48" s="18" t="s">
        <v>97</v>
      </c>
      <c r="C48" s="18" t="s">
        <v>98</v>
      </c>
      <c r="D48" s="19" t="s">
        <v>9</v>
      </c>
      <c r="E48" s="19" t="s">
        <v>10</v>
      </c>
    </row>
    <row r="49" spans="1:5" ht="19.5" customHeight="1">
      <c r="A49" s="17">
        <v>46</v>
      </c>
      <c r="B49" s="18" t="s">
        <v>99</v>
      </c>
      <c r="C49" s="18" t="s">
        <v>100</v>
      </c>
      <c r="D49" s="19" t="s">
        <v>9</v>
      </c>
      <c r="E49" s="19" t="s">
        <v>10</v>
      </c>
    </row>
    <row r="50" spans="1:5" ht="19.5" customHeight="1">
      <c r="A50" s="17">
        <v>47</v>
      </c>
      <c r="B50" s="18" t="s">
        <v>101</v>
      </c>
      <c r="C50" s="18" t="s">
        <v>102</v>
      </c>
      <c r="D50" s="19" t="s">
        <v>9</v>
      </c>
      <c r="E50" s="19" t="s">
        <v>10</v>
      </c>
    </row>
    <row r="51" spans="1:5" ht="19.5" customHeight="1">
      <c r="A51" s="17">
        <v>48</v>
      </c>
      <c r="B51" s="18" t="s">
        <v>103</v>
      </c>
      <c r="C51" s="18" t="s">
        <v>104</v>
      </c>
      <c r="D51" s="19" t="s">
        <v>9</v>
      </c>
      <c r="E51" s="19" t="s">
        <v>10</v>
      </c>
    </row>
    <row r="52" spans="1:5" ht="19.5" customHeight="1">
      <c r="A52" s="17">
        <v>49</v>
      </c>
      <c r="B52" s="18" t="s">
        <v>105</v>
      </c>
      <c r="C52" s="18" t="s">
        <v>106</v>
      </c>
      <c r="D52" s="19" t="s">
        <v>9</v>
      </c>
      <c r="E52" s="19" t="s">
        <v>10</v>
      </c>
    </row>
    <row r="53" spans="1:5" ht="19.5" customHeight="1">
      <c r="A53" s="17">
        <v>50</v>
      </c>
      <c r="B53" s="18" t="s">
        <v>107</v>
      </c>
      <c r="C53" s="18" t="s">
        <v>108</v>
      </c>
      <c r="D53" s="19" t="s">
        <v>9</v>
      </c>
      <c r="E53" s="19" t="s">
        <v>10</v>
      </c>
    </row>
    <row r="54" spans="1:5" ht="19.5" customHeight="1">
      <c r="A54" s="17">
        <v>51</v>
      </c>
      <c r="B54" s="18" t="s">
        <v>109</v>
      </c>
      <c r="C54" s="18" t="s">
        <v>110</v>
      </c>
      <c r="D54" s="19" t="s">
        <v>9</v>
      </c>
      <c r="E54" s="19" t="s">
        <v>10</v>
      </c>
    </row>
    <row r="55" spans="1:241" s="2" customFormat="1" ht="19.5" customHeight="1">
      <c r="A55" s="17">
        <v>52</v>
      </c>
      <c r="B55" s="18" t="s">
        <v>111</v>
      </c>
      <c r="C55" s="18" t="s">
        <v>112</v>
      </c>
      <c r="D55" s="19" t="s">
        <v>9</v>
      </c>
      <c r="E55" s="19" t="s">
        <v>10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</row>
    <row r="56" spans="1:5" ht="19.5" customHeight="1">
      <c r="A56" s="17">
        <v>53</v>
      </c>
      <c r="B56" s="18" t="s">
        <v>113</v>
      </c>
      <c r="C56" s="18" t="s">
        <v>114</v>
      </c>
      <c r="D56" s="19" t="s">
        <v>9</v>
      </c>
      <c r="E56" s="19" t="s">
        <v>10</v>
      </c>
    </row>
    <row r="57" spans="1:5" ht="19.5" customHeight="1">
      <c r="A57" s="17">
        <v>54</v>
      </c>
      <c r="B57" s="18" t="s">
        <v>115</v>
      </c>
      <c r="C57" s="18" t="s">
        <v>116</v>
      </c>
      <c r="D57" s="19" t="s">
        <v>9</v>
      </c>
      <c r="E57" s="19" t="s">
        <v>10</v>
      </c>
    </row>
    <row r="58" spans="1:5" ht="19.5" customHeight="1">
      <c r="A58" s="17">
        <v>55</v>
      </c>
      <c r="B58" s="18" t="s">
        <v>117</v>
      </c>
      <c r="C58" s="18" t="s">
        <v>118</v>
      </c>
      <c r="D58" s="19" t="s">
        <v>9</v>
      </c>
      <c r="E58" s="19" t="s">
        <v>10</v>
      </c>
    </row>
    <row r="59" spans="1:5" ht="19.5" customHeight="1">
      <c r="A59" s="17">
        <v>56</v>
      </c>
      <c r="B59" s="18" t="s">
        <v>119</v>
      </c>
      <c r="C59" s="18" t="s">
        <v>120</v>
      </c>
      <c r="D59" s="19" t="s">
        <v>9</v>
      </c>
      <c r="E59" s="19" t="s">
        <v>10</v>
      </c>
    </row>
    <row r="60" spans="1:5" ht="19.5" customHeight="1">
      <c r="A60" s="17">
        <v>57</v>
      </c>
      <c r="B60" s="18" t="s">
        <v>121</v>
      </c>
      <c r="C60" s="18" t="s">
        <v>122</v>
      </c>
      <c r="D60" s="19" t="s">
        <v>9</v>
      </c>
      <c r="E60" s="19" t="s">
        <v>10</v>
      </c>
    </row>
    <row r="61" spans="1:5" ht="19.5" customHeight="1">
      <c r="A61" s="17">
        <v>58</v>
      </c>
      <c r="B61" s="18" t="s">
        <v>123</v>
      </c>
      <c r="C61" s="18" t="s">
        <v>124</v>
      </c>
      <c r="D61" s="19" t="s">
        <v>9</v>
      </c>
      <c r="E61" s="19" t="s">
        <v>10</v>
      </c>
    </row>
    <row r="62" spans="1:5" ht="19.5" customHeight="1">
      <c r="A62" s="17">
        <v>59</v>
      </c>
      <c r="B62" s="18" t="s">
        <v>125</v>
      </c>
      <c r="C62" s="18" t="s">
        <v>126</v>
      </c>
      <c r="D62" s="19" t="s">
        <v>9</v>
      </c>
      <c r="E62" s="19" t="s">
        <v>10</v>
      </c>
    </row>
    <row r="63" spans="1:5" ht="19.5" customHeight="1">
      <c r="A63" s="17">
        <v>60</v>
      </c>
      <c r="B63" s="18" t="s">
        <v>127</v>
      </c>
      <c r="C63" s="18" t="s">
        <v>128</v>
      </c>
      <c r="D63" s="19" t="s">
        <v>9</v>
      </c>
      <c r="E63" s="19" t="s">
        <v>10</v>
      </c>
    </row>
    <row r="64" spans="1:5" ht="19.5" customHeight="1">
      <c r="A64" s="17">
        <v>61</v>
      </c>
      <c r="B64" s="18" t="s">
        <v>129</v>
      </c>
      <c r="C64" s="18" t="s">
        <v>130</v>
      </c>
      <c r="D64" s="19" t="s">
        <v>9</v>
      </c>
      <c r="E64" s="19" t="s">
        <v>10</v>
      </c>
    </row>
    <row r="65" spans="1:5" ht="19.5" customHeight="1">
      <c r="A65" s="17">
        <v>62</v>
      </c>
      <c r="B65" s="18" t="s">
        <v>131</v>
      </c>
      <c r="C65" s="18" t="s">
        <v>132</v>
      </c>
      <c r="D65" s="19" t="s">
        <v>9</v>
      </c>
      <c r="E65" s="19" t="s">
        <v>10</v>
      </c>
    </row>
    <row r="66" spans="1:5" ht="19.5" customHeight="1">
      <c r="A66" s="17">
        <v>63</v>
      </c>
      <c r="B66" s="18" t="s">
        <v>133</v>
      </c>
      <c r="C66" s="18" t="s">
        <v>134</v>
      </c>
      <c r="D66" s="19" t="s">
        <v>9</v>
      </c>
      <c r="E66" s="19" t="s">
        <v>10</v>
      </c>
    </row>
    <row r="67" spans="1:5" ht="19.5" customHeight="1">
      <c r="A67" s="17">
        <v>64</v>
      </c>
      <c r="B67" s="18" t="s">
        <v>135</v>
      </c>
      <c r="C67" s="18" t="s">
        <v>136</v>
      </c>
      <c r="D67" s="19" t="s">
        <v>9</v>
      </c>
      <c r="E67" s="19" t="s">
        <v>10</v>
      </c>
    </row>
    <row r="68" spans="1:5" ht="19.5" customHeight="1">
      <c r="A68" s="17">
        <v>65</v>
      </c>
      <c r="B68" s="18" t="s">
        <v>137</v>
      </c>
      <c r="C68" s="18" t="s">
        <v>138</v>
      </c>
      <c r="D68" s="19" t="s">
        <v>9</v>
      </c>
      <c r="E68" s="19" t="s">
        <v>10</v>
      </c>
    </row>
    <row r="69" spans="1:5" ht="19.5" customHeight="1">
      <c r="A69" s="17">
        <v>66</v>
      </c>
      <c r="B69" s="18" t="s">
        <v>139</v>
      </c>
      <c r="C69" s="18" t="s">
        <v>140</v>
      </c>
      <c r="D69" s="19" t="s">
        <v>9</v>
      </c>
      <c r="E69" s="19" t="s">
        <v>10</v>
      </c>
    </row>
    <row r="70" spans="1:5" ht="19.5" customHeight="1">
      <c r="A70" s="17">
        <v>67</v>
      </c>
      <c r="B70" s="18" t="s">
        <v>141</v>
      </c>
      <c r="C70" s="18" t="s">
        <v>142</v>
      </c>
      <c r="D70" s="19" t="s">
        <v>9</v>
      </c>
      <c r="E70" s="19" t="s">
        <v>10</v>
      </c>
    </row>
    <row r="71" spans="1:5" ht="19.5" customHeight="1">
      <c r="A71" s="17">
        <v>68</v>
      </c>
      <c r="B71" s="18" t="s">
        <v>143</v>
      </c>
      <c r="C71" s="18" t="s">
        <v>144</v>
      </c>
      <c r="D71" s="19" t="s">
        <v>9</v>
      </c>
      <c r="E71" s="19" t="s">
        <v>10</v>
      </c>
    </row>
    <row r="72" spans="1:5" ht="19.5" customHeight="1">
      <c r="A72" s="17">
        <v>69</v>
      </c>
      <c r="B72" s="18" t="s">
        <v>145</v>
      </c>
      <c r="C72" s="18" t="s">
        <v>146</v>
      </c>
      <c r="D72" s="19" t="s">
        <v>9</v>
      </c>
      <c r="E72" s="19" t="s">
        <v>10</v>
      </c>
    </row>
    <row r="73" spans="1:5" ht="19.5" customHeight="1">
      <c r="A73" s="17">
        <v>70</v>
      </c>
      <c r="B73" s="18" t="s">
        <v>147</v>
      </c>
      <c r="C73" s="18" t="s">
        <v>148</v>
      </c>
      <c r="D73" s="19" t="s">
        <v>9</v>
      </c>
      <c r="E73" s="19" t="s">
        <v>10</v>
      </c>
    </row>
    <row r="74" spans="1:5" ht="19.5" customHeight="1">
      <c r="A74" s="17">
        <v>71</v>
      </c>
      <c r="B74" s="18" t="s">
        <v>149</v>
      </c>
      <c r="C74" s="18" t="s">
        <v>150</v>
      </c>
      <c r="D74" s="19" t="s">
        <v>9</v>
      </c>
      <c r="E74" s="19" t="s">
        <v>10</v>
      </c>
    </row>
    <row r="75" spans="1:5" ht="19.5" customHeight="1">
      <c r="A75" s="17">
        <v>72</v>
      </c>
      <c r="B75" s="18" t="s">
        <v>151</v>
      </c>
      <c r="C75" s="18" t="s">
        <v>152</v>
      </c>
      <c r="D75" s="19" t="s">
        <v>9</v>
      </c>
      <c r="E75" s="19" t="s">
        <v>10</v>
      </c>
    </row>
    <row r="76" spans="1:5" ht="19.5" customHeight="1">
      <c r="A76" s="17">
        <v>73</v>
      </c>
      <c r="B76" s="18" t="s">
        <v>153</v>
      </c>
      <c r="C76" s="18" t="s">
        <v>154</v>
      </c>
      <c r="D76" s="19" t="s">
        <v>9</v>
      </c>
      <c r="E76" s="19" t="s">
        <v>10</v>
      </c>
    </row>
    <row r="77" spans="1:5" ht="19.5" customHeight="1">
      <c r="A77" s="17">
        <v>74</v>
      </c>
      <c r="B77" s="18" t="s">
        <v>155</v>
      </c>
      <c r="C77" s="18" t="s">
        <v>156</v>
      </c>
      <c r="D77" s="19" t="s">
        <v>9</v>
      </c>
      <c r="E77" s="19" t="s">
        <v>10</v>
      </c>
    </row>
    <row r="78" spans="1:5" ht="19.5" customHeight="1">
      <c r="A78" s="17">
        <v>75</v>
      </c>
      <c r="B78" s="18" t="s">
        <v>157</v>
      </c>
      <c r="C78" s="18" t="s">
        <v>158</v>
      </c>
      <c r="D78" s="19" t="s">
        <v>9</v>
      </c>
      <c r="E78" s="19" t="s">
        <v>10</v>
      </c>
    </row>
    <row r="79" spans="1:5" ht="19.5" customHeight="1">
      <c r="A79" s="17">
        <v>76</v>
      </c>
      <c r="B79" s="18" t="s">
        <v>159</v>
      </c>
      <c r="C79" s="18" t="s">
        <v>160</v>
      </c>
      <c r="D79" s="19" t="s">
        <v>9</v>
      </c>
      <c r="E79" s="19" t="s">
        <v>10</v>
      </c>
    </row>
    <row r="80" spans="1:5" ht="19.5" customHeight="1">
      <c r="A80" s="17">
        <v>77</v>
      </c>
      <c r="B80" s="18" t="s">
        <v>161</v>
      </c>
      <c r="C80" s="18" t="s">
        <v>162</v>
      </c>
      <c r="D80" s="19" t="s">
        <v>9</v>
      </c>
      <c r="E80" s="19" t="s">
        <v>10</v>
      </c>
    </row>
    <row r="81" spans="1:5" ht="19.5" customHeight="1">
      <c r="A81" s="17">
        <v>78</v>
      </c>
      <c r="B81" s="18" t="s">
        <v>163</v>
      </c>
      <c r="C81" s="18" t="s">
        <v>164</v>
      </c>
      <c r="D81" s="19" t="s">
        <v>9</v>
      </c>
      <c r="E81" s="19" t="s">
        <v>10</v>
      </c>
    </row>
    <row r="82" spans="1:5" ht="19.5" customHeight="1">
      <c r="A82" s="17">
        <v>79</v>
      </c>
      <c r="B82" s="18" t="s">
        <v>165</v>
      </c>
      <c r="C82" s="18" t="s">
        <v>166</v>
      </c>
      <c r="D82" s="19" t="s">
        <v>9</v>
      </c>
      <c r="E82" s="19" t="s">
        <v>10</v>
      </c>
    </row>
    <row r="83" spans="1:5" ht="19.5" customHeight="1">
      <c r="A83" s="17">
        <v>80</v>
      </c>
      <c r="B83" s="18" t="s">
        <v>167</v>
      </c>
      <c r="C83" s="18" t="s">
        <v>168</v>
      </c>
      <c r="D83" s="19" t="s">
        <v>9</v>
      </c>
      <c r="E83" s="19" t="s">
        <v>10</v>
      </c>
    </row>
    <row r="84" spans="1:5" ht="19.5" customHeight="1">
      <c r="A84" s="17">
        <v>81</v>
      </c>
      <c r="B84" s="18" t="s">
        <v>169</v>
      </c>
      <c r="C84" s="18" t="s">
        <v>170</v>
      </c>
      <c r="D84" s="19" t="s">
        <v>9</v>
      </c>
      <c r="E84" s="19" t="s">
        <v>10</v>
      </c>
    </row>
    <row r="85" spans="1:5" ht="19.5" customHeight="1">
      <c r="A85" s="17">
        <v>82</v>
      </c>
      <c r="B85" s="18" t="s">
        <v>171</v>
      </c>
      <c r="C85" s="18" t="s">
        <v>172</v>
      </c>
      <c r="D85" s="19" t="s">
        <v>9</v>
      </c>
      <c r="E85" s="19" t="s">
        <v>10</v>
      </c>
    </row>
    <row r="86" spans="1:5" ht="19.5" customHeight="1">
      <c r="A86" s="17">
        <v>83</v>
      </c>
      <c r="B86" s="18" t="s">
        <v>173</v>
      </c>
      <c r="C86" s="18" t="s">
        <v>174</v>
      </c>
      <c r="D86" s="19" t="s">
        <v>9</v>
      </c>
      <c r="E86" s="19" t="s">
        <v>10</v>
      </c>
    </row>
    <row r="87" spans="1:5" ht="19.5" customHeight="1">
      <c r="A87" s="17">
        <v>84</v>
      </c>
      <c r="B87" s="18" t="s">
        <v>175</v>
      </c>
      <c r="C87" s="18" t="s">
        <v>176</v>
      </c>
      <c r="D87" s="19" t="s">
        <v>9</v>
      </c>
      <c r="E87" s="19" t="s">
        <v>10</v>
      </c>
    </row>
    <row r="88" spans="1:5" ht="19.5" customHeight="1">
      <c r="A88" s="17">
        <v>85</v>
      </c>
      <c r="B88" s="18" t="s">
        <v>177</v>
      </c>
      <c r="C88" s="18" t="s">
        <v>178</v>
      </c>
      <c r="D88" s="19" t="s">
        <v>9</v>
      </c>
      <c r="E88" s="19" t="s">
        <v>10</v>
      </c>
    </row>
    <row r="89" spans="1:5" ht="19.5" customHeight="1">
      <c r="A89" s="17">
        <v>86</v>
      </c>
      <c r="B89" s="18" t="s">
        <v>179</v>
      </c>
      <c r="C89" s="18" t="s">
        <v>180</v>
      </c>
      <c r="D89" s="19" t="s">
        <v>9</v>
      </c>
      <c r="E89" s="19" t="s">
        <v>10</v>
      </c>
    </row>
    <row r="90" spans="1:5" ht="19.5" customHeight="1">
      <c r="A90" s="17">
        <v>87</v>
      </c>
      <c r="B90" s="18" t="s">
        <v>181</v>
      </c>
      <c r="C90" s="18" t="s">
        <v>182</v>
      </c>
      <c r="D90" s="19" t="s">
        <v>9</v>
      </c>
      <c r="E90" s="19" t="s">
        <v>10</v>
      </c>
    </row>
    <row r="91" spans="1:5" ht="19.5" customHeight="1">
      <c r="A91" s="17">
        <v>88</v>
      </c>
      <c r="B91" s="18" t="s">
        <v>183</v>
      </c>
      <c r="C91" s="18" t="s">
        <v>184</v>
      </c>
      <c r="D91" s="19" t="s">
        <v>9</v>
      </c>
      <c r="E91" s="19" t="s">
        <v>10</v>
      </c>
    </row>
    <row r="92" spans="1:5" ht="19.5" customHeight="1">
      <c r="A92" s="17">
        <v>89</v>
      </c>
      <c r="B92" s="18" t="s">
        <v>185</v>
      </c>
      <c r="C92" s="18" t="s">
        <v>186</v>
      </c>
      <c r="D92" s="19" t="s">
        <v>9</v>
      </c>
      <c r="E92" s="19" t="s">
        <v>10</v>
      </c>
    </row>
    <row r="93" spans="1:5" ht="19.5" customHeight="1">
      <c r="A93" s="17">
        <v>90</v>
      </c>
      <c r="B93" s="18" t="s">
        <v>187</v>
      </c>
      <c r="C93" s="18" t="s">
        <v>188</v>
      </c>
      <c r="D93" s="19" t="s">
        <v>9</v>
      </c>
      <c r="E93" s="19" t="s">
        <v>10</v>
      </c>
    </row>
    <row r="94" spans="1:5" ht="19.5" customHeight="1">
      <c r="A94" s="17">
        <v>91</v>
      </c>
      <c r="B94" s="18" t="s">
        <v>189</v>
      </c>
      <c r="C94" s="18" t="s">
        <v>190</v>
      </c>
      <c r="D94" s="19" t="s">
        <v>9</v>
      </c>
      <c r="E94" s="19" t="s">
        <v>10</v>
      </c>
    </row>
    <row r="95" spans="1:5" ht="19.5" customHeight="1">
      <c r="A95" s="17">
        <v>92</v>
      </c>
      <c r="B95" s="18" t="s">
        <v>191</v>
      </c>
      <c r="C95" s="18" t="s">
        <v>192</v>
      </c>
      <c r="D95" s="19" t="s">
        <v>9</v>
      </c>
      <c r="E95" s="19" t="s">
        <v>10</v>
      </c>
    </row>
    <row r="96" spans="1:5" ht="19.5" customHeight="1">
      <c r="A96" s="17">
        <v>93</v>
      </c>
      <c r="B96" s="18" t="s">
        <v>193</v>
      </c>
      <c r="C96" s="18" t="s">
        <v>194</v>
      </c>
      <c r="D96" s="19" t="s">
        <v>9</v>
      </c>
      <c r="E96" s="19" t="s">
        <v>10</v>
      </c>
    </row>
    <row r="97" spans="1:5" ht="19.5" customHeight="1">
      <c r="A97" s="17">
        <v>94</v>
      </c>
      <c r="B97" s="18" t="s">
        <v>195</v>
      </c>
      <c r="C97" s="18" t="s">
        <v>196</v>
      </c>
      <c r="D97" s="19" t="s">
        <v>9</v>
      </c>
      <c r="E97" s="19" t="s">
        <v>10</v>
      </c>
    </row>
    <row r="98" spans="1:5" ht="19.5" customHeight="1">
      <c r="A98" s="17">
        <v>95</v>
      </c>
      <c r="B98" s="18" t="s">
        <v>197</v>
      </c>
      <c r="C98" s="18" t="s">
        <v>198</v>
      </c>
      <c r="D98" s="19" t="s">
        <v>9</v>
      </c>
      <c r="E98" s="19" t="s">
        <v>10</v>
      </c>
    </row>
    <row r="99" spans="1:5" ht="19.5" customHeight="1">
      <c r="A99" s="17">
        <v>96</v>
      </c>
      <c r="B99" s="18" t="s">
        <v>199</v>
      </c>
      <c r="C99" s="18" t="s">
        <v>200</v>
      </c>
      <c r="D99" s="19" t="s">
        <v>9</v>
      </c>
      <c r="E99" s="19" t="s">
        <v>10</v>
      </c>
    </row>
    <row r="100" spans="1:5" ht="19.5" customHeight="1">
      <c r="A100" s="17">
        <v>97</v>
      </c>
      <c r="B100" s="18" t="s">
        <v>201</v>
      </c>
      <c r="C100" s="18" t="s">
        <v>202</v>
      </c>
      <c r="D100" s="19" t="s">
        <v>9</v>
      </c>
      <c r="E100" s="19" t="s">
        <v>10</v>
      </c>
    </row>
    <row r="101" spans="1:5" ht="19.5" customHeight="1">
      <c r="A101" s="17">
        <v>98</v>
      </c>
      <c r="B101" s="18" t="s">
        <v>203</v>
      </c>
      <c r="C101" s="18" t="s">
        <v>204</v>
      </c>
      <c r="D101" s="19" t="s">
        <v>9</v>
      </c>
      <c r="E101" s="19" t="s">
        <v>10</v>
      </c>
    </row>
    <row r="102" spans="1:5" ht="19.5" customHeight="1">
      <c r="A102" s="17">
        <v>99</v>
      </c>
      <c r="B102" s="18" t="s">
        <v>205</v>
      </c>
      <c r="C102" s="18" t="s">
        <v>206</v>
      </c>
      <c r="D102" s="19" t="s">
        <v>9</v>
      </c>
      <c r="E102" s="19" t="s">
        <v>10</v>
      </c>
    </row>
    <row r="103" spans="1:5" ht="19.5" customHeight="1">
      <c r="A103" s="17">
        <v>100</v>
      </c>
      <c r="B103" s="18" t="s">
        <v>207</v>
      </c>
      <c r="C103" s="18" t="s">
        <v>208</v>
      </c>
      <c r="D103" s="19" t="s">
        <v>9</v>
      </c>
      <c r="E103" s="19" t="s">
        <v>10</v>
      </c>
    </row>
    <row r="104" spans="1:5" ht="19.5" customHeight="1">
      <c r="A104" s="17">
        <v>101</v>
      </c>
      <c r="B104" s="18" t="s">
        <v>209</v>
      </c>
      <c r="C104" s="18" t="s">
        <v>210</v>
      </c>
      <c r="D104" s="19" t="s">
        <v>9</v>
      </c>
      <c r="E104" s="19" t="s">
        <v>10</v>
      </c>
    </row>
    <row r="105" spans="1:5" ht="19.5" customHeight="1">
      <c r="A105" s="17">
        <v>102</v>
      </c>
      <c r="B105" s="18" t="s">
        <v>211</v>
      </c>
      <c r="C105" s="18" t="s">
        <v>212</v>
      </c>
      <c r="D105" s="19" t="s">
        <v>9</v>
      </c>
      <c r="E105" s="19" t="s">
        <v>10</v>
      </c>
    </row>
    <row r="106" spans="1:5" ht="19.5" customHeight="1">
      <c r="A106" s="17">
        <v>103</v>
      </c>
      <c r="B106" s="18" t="s">
        <v>213</v>
      </c>
      <c r="C106" s="18" t="s">
        <v>214</v>
      </c>
      <c r="D106" s="19" t="s">
        <v>9</v>
      </c>
      <c r="E106" s="19" t="s">
        <v>10</v>
      </c>
    </row>
    <row r="107" spans="1:5" ht="19.5" customHeight="1">
      <c r="A107" s="17">
        <v>104</v>
      </c>
      <c r="B107" s="18" t="s">
        <v>215</v>
      </c>
      <c r="C107" s="18" t="s">
        <v>216</v>
      </c>
      <c r="D107" s="19" t="s">
        <v>9</v>
      </c>
      <c r="E107" s="19" t="s">
        <v>10</v>
      </c>
    </row>
    <row r="108" spans="1:5" ht="19.5" customHeight="1">
      <c r="A108" s="17">
        <v>105</v>
      </c>
      <c r="B108" s="18" t="s">
        <v>217</v>
      </c>
      <c r="C108" s="18" t="s">
        <v>218</v>
      </c>
      <c r="D108" s="19" t="s">
        <v>9</v>
      </c>
      <c r="E108" s="19" t="s">
        <v>10</v>
      </c>
    </row>
    <row r="109" spans="1:5" ht="19.5" customHeight="1">
      <c r="A109" s="17">
        <v>106</v>
      </c>
      <c r="B109" s="18" t="s">
        <v>219</v>
      </c>
      <c r="C109" s="22" t="s">
        <v>220</v>
      </c>
      <c r="D109" s="19" t="s">
        <v>9</v>
      </c>
      <c r="E109" s="19" t="s">
        <v>10</v>
      </c>
    </row>
    <row r="110" spans="1:5" ht="19.5" customHeight="1">
      <c r="A110" s="17">
        <v>107</v>
      </c>
      <c r="B110" s="18" t="s">
        <v>221</v>
      </c>
      <c r="C110" s="18" t="s">
        <v>222</v>
      </c>
      <c r="D110" s="19" t="s">
        <v>9</v>
      </c>
      <c r="E110" s="19" t="s">
        <v>10</v>
      </c>
    </row>
    <row r="111" spans="1:5" ht="19.5" customHeight="1">
      <c r="A111" s="17">
        <v>108</v>
      </c>
      <c r="B111" s="18" t="s">
        <v>223</v>
      </c>
      <c r="C111" s="18" t="s">
        <v>224</v>
      </c>
      <c r="D111" s="19" t="s">
        <v>9</v>
      </c>
      <c r="E111" s="19" t="s">
        <v>10</v>
      </c>
    </row>
    <row r="112" spans="1:5" ht="19.5" customHeight="1">
      <c r="A112" s="17">
        <v>109</v>
      </c>
      <c r="B112" s="18" t="s">
        <v>225</v>
      </c>
      <c r="C112" s="18" t="s">
        <v>226</v>
      </c>
      <c r="D112" s="19" t="s">
        <v>9</v>
      </c>
      <c r="E112" s="19" t="s">
        <v>10</v>
      </c>
    </row>
    <row r="113" spans="1:5" ht="19.5" customHeight="1">
      <c r="A113" s="17">
        <v>110</v>
      </c>
      <c r="B113" s="18" t="s">
        <v>227</v>
      </c>
      <c r="C113" s="18" t="s">
        <v>228</v>
      </c>
      <c r="D113" s="19" t="s">
        <v>9</v>
      </c>
      <c r="E113" s="19" t="s">
        <v>10</v>
      </c>
    </row>
    <row r="114" spans="1:5" ht="19.5" customHeight="1">
      <c r="A114" s="17">
        <v>111</v>
      </c>
      <c r="B114" s="18" t="s">
        <v>229</v>
      </c>
      <c r="C114" s="18" t="s">
        <v>230</v>
      </c>
      <c r="D114" s="19" t="s">
        <v>9</v>
      </c>
      <c r="E114" s="19" t="s">
        <v>10</v>
      </c>
    </row>
    <row r="115" spans="1:5" ht="19.5" customHeight="1">
      <c r="A115" s="17">
        <v>112</v>
      </c>
      <c r="B115" s="18" t="s">
        <v>231</v>
      </c>
      <c r="C115" s="18" t="s">
        <v>232</v>
      </c>
      <c r="D115" s="19" t="s">
        <v>9</v>
      </c>
      <c r="E115" s="19" t="s">
        <v>10</v>
      </c>
    </row>
    <row r="116" spans="1:5" ht="19.5" customHeight="1">
      <c r="A116" s="17">
        <v>113</v>
      </c>
      <c r="B116" s="18" t="s">
        <v>233</v>
      </c>
      <c r="C116" s="18" t="s">
        <v>234</v>
      </c>
      <c r="D116" s="19" t="s">
        <v>9</v>
      </c>
      <c r="E116" s="19" t="s">
        <v>10</v>
      </c>
    </row>
    <row r="117" spans="1:5" ht="19.5" customHeight="1">
      <c r="A117" s="17">
        <v>114</v>
      </c>
      <c r="B117" s="18" t="s">
        <v>235</v>
      </c>
      <c r="C117" s="18" t="s">
        <v>236</v>
      </c>
      <c r="D117" s="19" t="s">
        <v>9</v>
      </c>
      <c r="E117" s="19" t="s">
        <v>10</v>
      </c>
    </row>
    <row r="118" spans="1:5" ht="19.5" customHeight="1">
      <c r="A118" s="17">
        <v>115</v>
      </c>
      <c r="B118" s="18" t="s">
        <v>237</v>
      </c>
      <c r="C118" s="18" t="s">
        <v>238</v>
      </c>
      <c r="D118" s="19" t="s">
        <v>9</v>
      </c>
      <c r="E118" s="19" t="s">
        <v>10</v>
      </c>
    </row>
    <row r="119" spans="1:5" ht="19.5" customHeight="1">
      <c r="A119" s="17">
        <v>116</v>
      </c>
      <c r="B119" s="18" t="s">
        <v>239</v>
      </c>
      <c r="C119" s="18" t="s">
        <v>240</v>
      </c>
      <c r="D119" s="19" t="s">
        <v>9</v>
      </c>
      <c r="E119" s="19" t="s">
        <v>10</v>
      </c>
    </row>
    <row r="120" spans="1:5" ht="19.5" customHeight="1">
      <c r="A120" s="17">
        <v>117</v>
      </c>
      <c r="B120" s="18" t="s">
        <v>241</v>
      </c>
      <c r="C120" s="18" t="s">
        <v>242</v>
      </c>
      <c r="D120" s="19" t="s">
        <v>9</v>
      </c>
      <c r="E120" s="19" t="s">
        <v>10</v>
      </c>
    </row>
    <row r="121" spans="1:5" ht="19.5" customHeight="1">
      <c r="A121" s="17">
        <v>118</v>
      </c>
      <c r="B121" s="18" t="s">
        <v>243</v>
      </c>
      <c r="C121" s="18" t="s">
        <v>244</v>
      </c>
      <c r="D121" s="19" t="s">
        <v>9</v>
      </c>
      <c r="E121" s="19" t="s">
        <v>10</v>
      </c>
    </row>
    <row r="122" spans="1:5" ht="19.5" customHeight="1">
      <c r="A122" s="17">
        <v>119</v>
      </c>
      <c r="B122" s="18" t="s">
        <v>245</v>
      </c>
      <c r="C122" s="18" t="s">
        <v>246</v>
      </c>
      <c r="D122" s="19" t="s">
        <v>9</v>
      </c>
      <c r="E122" s="19" t="s">
        <v>10</v>
      </c>
    </row>
    <row r="123" spans="1:5" ht="19.5" customHeight="1">
      <c r="A123" s="17">
        <v>120</v>
      </c>
      <c r="B123" s="18" t="s">
        <v>247</v>
      </c>
      <c r="C123" s="18" t="s">
        <v>248</v>
      </c>
      <c r="D123" s="19" t="s">
        <v>9</v>
      </c>
      <c r="E123" s="19" t="s">
        <v>10</v>
      </c>
    </row>
    <row r="124" spans="1:5" ht="19.5" customHeight="1">
      <c r="A124" s="17">
        <v>121</v>
      </c>
      <c r="B124" s="18" t="s">
        <v>249</v>
      </c>
      <c r="C124" s="18" t="s">
        <v>250</v>
      </c>
      <c r="D124" s="19" t="s">
        <v>9</v>
      </c>
      <c r="E124" s="19" t="s">
        <v>10</v>
      </c>
    </row>
    <row r="125" spans="1:5" ht="19.5" customHeight="1">
      <c r="A125" s="17">
        <v>122</v>
      </c>
      <c r="B125" s="18" t="s">
        <v>251</v>
      </c>
      <c r="C125" s="18" t="s">
        <v>252</v>
      </c>
      <c r="D125" s="19" t="s">
        <v>9</v>
      </c>
      <c r="E125" s="19" t="s">
        <v>10</v>
      </c>
    </row>
    <row r="126" spans="1:5" ht="19.5" customHeight="1">
      <c r="A126" s="17">
        <v>123</v>
      </c>
      <c r="B126" s="18" t="s">
        <v>253</v>
      </c>
      <c r="C126" s="18" t="s">
        <v>254</v>
      </c>
      <c r="D126" s="19" t="s">
        <v>9</v>
      </c>
      <c r="E126" s="19" t="s">
        <v>10</v>
      </c>
    </row>
    <row r="127" spans="1:5" ht="19.5" customHeight="1">
      <c r="A127" s="17">
        <v>124</v>
      </c>
      <c r="B127" s="18" t="s">
        <v>255</v>
      </c>
      <c r="C127" s="18" t="s">
        <v>256</v>
      </c>
      <c r="D127" s="19" t="s">
        <v>9</v>
      </c>
      <c r="E127" s="19" t="s">
        <v>10</v>
      </c>
    </row>
    <row r="128" spans="1:5" ht="19.5" customHeight="1">
      <c r="A128" s="17">
        <v>125</v>
      </c>
      <c r="B128" s="18" t="s">
        <v>257</v>
      </c>
      <c r="C128" s="18" t="s">
        <v>258</v>
      </c>
      <c r="D128" s="19" t="s">
        <v>9</v>
      </c>
      <c r="E128" s="19" t="s">
        <v>10</v>
      </c>
    </row>
    <row r="129" spans="1:5" ht="19.5" customHeight="1">
      <c r="A129" s="17">
        <v>126</v>
      </c>
      <c r="B129" s="18" t="s">
        <v>259</v>
      </c>
      <c r="C129" s="18" t="s">
        <v>260</v>
      </c>
      <c r="D129" s="19" t="s">
        <v>9</v>
      </c>
      <c r="E129" s="19" t="s">
        <v>10</v>
      </c>
    </row>
    <row r="130" spans="1:5" ht="19.5" customHeight="1">
      <c r="A130" s="17">
        <v>127</v>
      </c>
      <c r="B130" s="18" t="s">
        <v>261</v>
      </c>
      <c r="C130" s="18" t="s">
        <v>262</v>
      </c>
      <c r="D130" s="19" t="s">
        <v>9</v>
      </c>
      <c r="E130" s="19" t="s">
        <v>10</v>
      </c>
    </row>
    <row r="131" spans="1:5" ht="19.5" customHeight="1">
      <c r="A131" s="17">
        <v>128</v>
      </c>
      <c r="B131" s="18" t="s">
        <v>263</v>
      </c>
      <c r="C131" s="18" t="s">
        <v>264</v>
      </c>
      <c r="D131" s="19" t="s">
        <v>9</v>
      </c>
      <c r="E131" s="19" t="s">
        <v>10</v>
      </c>
    </row>
    <row r="132" spans="1:5" ht="19.5" customHeight="1">
      <c r="A132" s="17">
        <v>129</v>
      </c>
      <c r="B132" s="18" t="s">
        <v>265</v>
      </c>
      <c r="C132" s="18" t="s">
        <v>266</v>
      </c>
      <c r="D132" s="19" t="s">
        <v>9</v>
      </c>
      <c r="E132" s="19" t="s">
        <v>10</v>
      </c>
    </row>
    <row r="133" spans="1:5" ht="19.5" customHeight="1">
      <c r="A133" s="17">
        <v>130</v>
      </c>
      <c r="B133" s="18" t="s">
        <v>267</v>
      </c>
      <c r="C133" s="18" t="s">
        <v>268</v>
      </c>
      <c r="D133" s="19" t="s">
        <v>9</v>
      </c>
      <c r="E133" s="19" t="s">
        <v>10</v>
      </c>
    </row>
    <row r="134" spans="1:5" ht="19.5" customHeight="1">
      <c r="A134" s="17">
        <v>131</v>
      </c>
      <c r="B134" s="18" t="s">
        <v>269</v>
      </c>
      <c r="C134" s="18" t="s">
        <v>270</v>
      </c>
      <c r="D134" s="19" t="s">
        <v>9</v>
      </c>
      <c r="E134" s="19" t="s">
        <v>10</v>
      </c>
    </row>
    <row r="135" spans="1:5" ht="19.5" customHeight="1">
      <c r="A135" s="17">
        <v>132</v>
      </c>
      <c r="B135" s="18" t="s">
        <v>271</v>
      </c>
      <c r="C135" s="18" t="s">
        <v>272</v>
      </c>
      <c r="D135" s="19" t="s">
        <v>9</v>
      </c>
      <c r="E135" s="19" t="s">
        <v>10</v>
      </c>
    </row>
    <row r="136" spans="1:5" ht="19.5" customHeight="1">
      <c r="A136" s="17">
        <v>133</v>
      </c>
      <c r="B136" s="18" t="s">
        <v>273</v>
      </c>
      <c r="C136" s="18" t="s">
        <v>274</v>
      </c>
      <c r="D136" s="19" t="s">
        <v>9</v>
      </c>
      <c r="E136" s="19" t="s">
        <v>10</v>
      </c>
    </row>
    <row r="137" spans="1:5" ht="19.5" customHeight="1">
      <c r="A137" s="17">
        <v>134</v>
      </c>
      <c r="B137" s="18" t="s">
        <v>275</v>
      </c>
      <c r="C137" s="18" t="s">
        <v>276</v>
      </c>
      <c r="D137" s="19" t="s">
        <v>9</v>
      </c>
      <c r="E137" s="19" t="s">
        <v>10</v>
      </c>
    </row>
    <row r="138" spans="1:5" ht="19.5" customHeight="1">
      <c r="A138" s="17">
        <v>135</v>
      </c>
      <c r="B138" s="18" t="s">
        <v>277</v>
      </c>
      <c r="C138" s="18" t="s">
        <v>278</v>
      </c>
      <c r="D138" s="19" t="s">
        <v>9</v>
      </c>
      <c r="E138" s="19" t="s">
        <v>10</v>
      </c>
    </row>
    <row r="139" spans="1:5" ht="19.5" customHeight="1">
      <c r="A139" s="17">
        <v>136</v>
      </c>
      <c r="B139" s="18" t="s">
        <v>279</v>
      </c>
      <c r="C139" s="18" t="s">
        <v>280</v>
      </c>
      <c r="D139" s="19" t="s">
        <v>9</v>
      </c>
      <c r="E139" s="19" t="s">
        <v>10</v>
      </c>
    </row>
    <row r="140" spans="1:5" ht="19.5" customHeight="1">
      <c r="A140" s="17">
        <v>137</v>
      </c>
      <c r="B140" s="18" t="s">
        <v>281</v>
      </c>
      <c r="C140" s="18" t="s">
        <v>282</v>
      </c>
      <c r="D140" s="19" t="s">
        <v>9</v>
      </c>
      <c r="E140" s="19" t="s">
        <v>10</v>
      </c>
    </row>
    <row r="141" spans="1:5" ht="19.5" customHeight="1">
      <c r="A141" s="17">
        <v>138</v>
      </c>
      <c r="B141" s="18" t="s">
        <v>283</v>
      </c>
      <c r="C141" s="18" t="s">
        <v>284</v>
      </c>
      <c r="D141" s="19" t="s">
        <v>9</v>
      </c>
      <c r="E141" s="19" t="s">
        <v>10</v>
      </c>
    </row>
    <row r="142" spans="1:5" ht="19.5" customHeight="1">
      <c r="A142" s="17">
        <v>139</v>
      </c>
      <c r="B142" s="18" t="s">
        <v>285</v>
      </c>
      <c r="C142" s="18" t="s">
        <v>286</v>
      </c>
      <c r="D142" s="19" t="s">
        <v>9</v>
      </c>
      <c r="E142" s="19" t="s">
        <v>10</v>
      </c>
    </row>
    <row r="143" spans="1:5" ht="19.5" customHeight="1">
      <c r="A143" s="17">
        <v>140</v>
      </c>
      <c r="B143" s="18" t="s">
        <v>287</v>
      </c>
      <c r="C143" s="18" t="s">
        <v>288</v>
      </c>
      <c r="D143" s="19" t="s">
        <v>9</v>
      </c>
      <c r="E143" s="19" t="s">
        <v>10</v>
      </c>
    </row>
    <row r="144" spans="1:5" ht="19.5" customHeight="1">
      <c r="A144" s="17">
        <v>141</v>
      </c>
      <c r="B144" s="18" t="s">
        <v>289</v>
      </c>
      <c r="C144" s="18" t="s">
        <v>290</v>
      </c>
      <c r="D144" s="19" t="s">
        <v>9</v>
      </c>
      <c r="E144" s="19" t="s">
        <v>10</v>
      </c>
    </row>
    <row r="145" spans="1:5" ht="19.5" customHeight="1">
      <c r="A145" s="17">
        <v>142</v>
      </c>
      <c r="B145" s="18" t="s">
        <v>291</v>
      </c>
      <c r="C145" s="18" t="s">
        <v>292</v>
      </c>
      <c r="D145" s="19" t="s">
        <v>9</v>
      </c>
      <c r="E145" s="19" t="s">
        <v>10</v>
      </c>
    </row>
    <row r="146" spans="1:5" ht="19.5" customHeight="1">
      <c r="A146" s="17">
        <v>143</v>
      </c>
      <c r="B146" s="18" t="s">
        <v>293</v>
      </c>
      <c r="C146" s="18" t="s">
        <v>294</v>
      </c>
      <c r="D146" s="19" t="s">
        <v>9</v>
      </c>
      <c r="E146" s="19" t="s">
        <v>10</v>
      </c>
    </row>
    <row r="147" spans="1:5" ht="19.5" customHeight="1">
      <c r="A147" s="17">
        <v>144</v>
      </c>
      <c r="B147" s="18" t="s">
        <v>295</v>
      </c>
      <c r="C147" s="18" t="s">
        <v>296</v>
      </c>
      <c r="D147" s="19" t="s">
        <v>9</v>
      </c>
      <c r="E147" s="19" t="s">
        <v>10</v>
      </c>
    </row>
    <row r="148" spans="1:5" ht="19.5" customHeight="1">
      <c r="A148" s="17">
        <v>145</v>
      </c>
      <c r="B148" s="18" t="s">
        <v>297</v>
      </c>
      <c r="C148" s="18" t="s">
        <v>298</v>
      </c>
      <c r="D148" s="19" t="s">
        <v>9</v>
      </c>
      <c r="E148" s="19" t="s">
        <v>10</v>
      </c>
    </row>
    <row r="149" spans="1:5" ht="19.5" customHeight="1">
      <c r="A149" s="17">
        <v>146</v>
      </c>
      <c r="B149" s="18" t="s">
        <v>299</v>
      </c>
      <c r="C149" s="18" t="s">
        <v>300</v>
      </c>
      <c r="D149" s="19" t="s">
        <v>9</v>
      </c>
      <c r="E149" s="19" t="s">
        <v>10</v>
      </c>
    </row>
    <row r="150" spans="1:5" ht="19.5" customHeight="1">
      <c r="A150" s="17">
        <v>147</v>
      </c>
      <c r="B150" s="18" t="s">
        <v>301</v>
      </c>
      <c r="C150" s="18" t="s">
        <v>302</v>
      </c>
      <c r="D150" s="19" t="s">
        <v>9</v>
      </c>
      <c r="E150" s="19" t="s">
        <v>10</v>
      </c>
    </row>
    <row r="151" spans="1:5" ht="19.5" customHeight="1">
      <c r="A151" s="17">
        <v>148</v>
      </c>
      <c r="B151" s="18" t="s">
        <v>303</v>
      </c>
      <c r="C151" s="18" t="s">
        <v>304</v>
      </c>
      <c r="D151" s="19" t="s">
        <v>9</v>
      </c>
      <c r="E151" s="19" t="s">
        <v>10</v>
      </c>
    </row>
    <row r="152" spans="1:5" ht="19.5" customHeight="1">
      <c r="A152" s="17">
        <v>149</v>
      </c>
      <c r="B152" s="18" t="s">
        <v>305</v>
      </c>
      <c r="C152" s="18" t="s">
        <v>306</v>
      </c>
      <c r="D152" s="19" t="s">
        <v>9</v>
      </c>
      <c r="E152" s="19" t="s">
        <v>10</v>
      </c>
    </row>
    <row r="153" spans="1:5" ht="19.5" customHeight="1">
      <c r="A153" s="17">
        <v>150</v>
      </c>
      <c r="B153" s="18" t="s">
        <v>307</v>
      </c>
      <c r="C153" s="18" t="s">
        <v>308</v>
      </c>
      <c r="D153" s="19" t="s">
        <v>9</v>
      </c>
      <c r="E153" s="19" t="s">
        <v>10</v>
      </c>
    </row>
    <row r="154" spans="1:5" ht="19.5" customHeight="1">
      <c r="A154" s="17">
        <v>151</v>
      </c>
      <c r="B154" s="18" t="s">
        <v>309</v>
      </c>
      <c r="C154" s="18" t="s">
        <v>310</v>
      </c>
      <c r="D154" s="19" t="s">
        <v>9</v>
      </c>
      <c r="E154" s="19" t="s">
        <v>10</v>
      </c>
    </row>
    <row r="155" spans="1:5" ht="19.5" customHeight="1">
      <c r="A155" s="17">
        <v>152</v>
      </c>
      <c r="B155" s="18" t="s">
        <v>311</v>
      </c>
      <c r="C155" s="18" t="s">
        <v>312</v>
      </c>
      <c r="D155" s="19" t="s">
        <v>9</v>
      </c>
      <c r="E155" s="19" t="s">
        <v>10</v>
      </c>
    </row>
    <row r="156" spans="1:5" ht="19.5" customHeight="1">
      <c r="A156" s="17">
        <v>153</v>
      </c>
      <c r="B156" s="18" t="s">
        <v>313</v>
      </c>
      <c r="C156" s="18" t="s">
        <v>314</v>
      </c>
      <c r="D156" s="19" t="s">
        <v>9</v>
      </c>
      <c r="E156" s="19" t="s">
        <v>10</v>
      </c>
    </row>
    <row r="157" spans="1:5" ht="19.5" customHeight="1">
      <c r="A157" s="17">
        <v>154</v>
      </c>
      <c r="B157" s="18" t="s">
        <v>315</v>
      </c>
      <c r="C157" s="18" t="s">
        <v>316</v>
      </c>
      <c r="D157" s="19" t="s">
        <v>9</v>
      </c>
      <c r="E157" s="19" t="s">
        <v>10</v>
      </c>
    </row>
    <row r="158" spans="1:5" ht="19.5" customHeight="1">
      <c r="A158" s="17">
        <v>155</v>
      </c>
      <c r="B158" s="18" t="s">
        <v>317</v>
      </c>
      <c r="C158" s="18" t="s">
        <v>318</v>
      </c>
      <c r="D158" s="19" t="s">
        <v>9</v>
      </c>
      <c r="E158" s="19" t="s">
        <v>10</v>
      </c>
    </row>
    <row r="159" spans="1:5" ht="19.5" customHeight="1">
      <c r="A159" s="17">
        <v>156</v>
      </c>
      <c r="B159" s="18" t="s">
        <v>319</v>
      </c>
      <c r="C159" s="22" t="s">
        <v>320</v>
      </c>
      <c r="D159" s="19" t="s">
        <v>9</v>
      </c>
      <c r="E159" s="19" t="s">
        <v>10</v>
      </c>
    </row>
    <row r="160" spans="1:5" ht="19.5" customHeight="1">
      <c r="A160" s="17">
        <v>157</v>
      </c>
      <c r="B160" s="18" t="s">
        <v>321</v>
      </c>
      <c r="C160" s="18" t="s">
        <v>322</v>
      </c>
      <c r="D160" s="19" t="s">
        <v>9</v>
      </c>
      <c r="E160" s="19" t="s">
        <v>10</v>
      </c>
    </row>
    <row r="161" spans="1:5" ht="19.5" customHeight="1">
      <c r="A161" s="17">
        <v>158</v>
      </c>
      <c r="B161" s="18" t="s">
        <v>323</v>
      </c>
      <c r="C161" s="18" t="s">
        <v>324</v>
      </c>
      <c r="D161" s="19" t="s">
        <v>9</v>
      </c>
      <c r="E161" s="19" t="s">
        <v>10</v>
      </c>
    </row>
    <row r="162" spans="1:5" ht="19.5" customHeight="1">
      <c r="A162" s="17">
        <v>159</v>
      </c>
      <c r="B162" s="18" t="s">
        <v>325</v>
      </c>
      <c r="C162" s="18" t="s">
        <v>326</v>
      </c>
      <c r="D162" s="19" t="s">
        <v>9</v>
      </c>
      <c r="E162" s="19" t="s">
        <v>10</v>
      </c>
    </row>
    <row r="163" spans="1:5" ht="19.5" customHeight="1">
      <c r="A163" s="17">
        <v>160</v>
      </c>
      <c r="B163" s="18" t="s">
        <v>327</v>
      </c>
      <c r="C163" s="18" t="s">
        <v>328</v>
      </c>
      <c r="D163" s="19" t="s">
        <v>9</v>
      </c>
      <c r="E163" s="19" t="s">
        <v>10</v>
      </c>
    </row>
    <row r="164" spans="1:5" ht="19.5" customHeight="1">
      <c r="A164" s="17">
        <v>161</v>
      </c>
      <c r="B164" s="18" t="s">
        <v>329</v>
      </c>
      <c r="C164" s="18" t="s">
        <v>330</v>
      </c>
      <c r="D164" s="19" t="s">
        <v>9</v>
      </c>
      <c r="E164" s="19" t="s">
        <v>10</v>
      </c>
    </row>
    <row r="165" spans="1:5" ht="19.5" customHeight="1">
      <c r="A165" s="17">
        <v>162</v>
      </c>
      <c r="B165" s="18" t="s">
        <v>331</v>
      </c>
      <c r="C165" s="18" t="s">
        <v>332</v>
      </c>
      <c r="D165" s="19" t="s">
        <v>9</v>
      </c>
      <c r="E165" s="19" t="s">
        <v>10</v>
      </c>
    </row>
    <row r="166" spans="1:5" ht="19.5" customHeight="1">
      <c r="A166" s="17">
        <v>163</v>
      </c>
      <c r="B166" s="18" t="s">
        <v>333</v>
      </c>
      <c r="C166" s="18" t="s">
        <v>334</v>
      </c>
      <c r="D166" s="19" t="s">
        <v>9</v>
      </c>
      <c r="E166" s="19" t="s">
        <v>10</v>
      </c>
    </row>
    <row r="167" spans="1:5" ht="19.5" customHeight="1">
      <c r="A167" s="17">
        <v>164</v>
      </c>
      <c r="B167" s="18" t="s">
        <v>335</v>
      </c>
      <c r="C167" s="18" t="s">
        <v>336</v>
      </c>
      <c r="D167" s="19" t="s">
        <v>9</v>
      </c>
      <c r="E167" s="19" t="s">
        <v>10</v>
      </c>
    </row>
    <row r="168" spans="1:5" ht="19.5" customHeight="1">
      <c r="A168" s="17">
        <v>165</v>
      </c>
      <c r="B168" s="18" t="s">
        <v>337</v>
      </c>
      <c r="C168" s="18" t="s">
        <v>338</v>
      </c>
      <c r="D168" s="19" t="s">
        <v>9</v>
      </c>
      <c r="E168" s="19" t="s">
        <v>10</v>
      </c>
    </row>
    <row r="169" spans="1:5" ht="19.5" customHeight="1">
      <c r="A169" s="17">
        <v>166</v>
      </c>
      <c r="B169" s="18" t="s">
        <v>339</v>
      </c>
      <c r="C169" s="18" t="s">
        <v>340</v>
      </c>
      <c r="D169" s="19" t="s">
        <v>9</v>
      </c>
      <c r="E169" s="19" t="s">
        <v>10</v>
      </c>
    </row>
    <row r="170" spans="1:5" ht="19.5" customHeight="1">
      <c r="A170" s="17">
        <v>167</v>
      </c>
      <c r="B170" s="18" t="s">
        <v>341</v>
      </c>
      <c r="C170" s="18" t="s">
        <v>342</v>
      </c>
      <c r="D170" s="19" t="s">
        <v>9</v>
      </c>
      <c r="E170" s="19" t="s">
        <v>10</v>
      </c>
    </row>
    <row r="171" spans="1:5" ht="19.5" customHeight="1">
      <c r="A171" s="17">
        <v>168</v>
      </c>
      <c r="B171" s="18" t="s">
        <v>343</v>
      </c>
      <c r="C171" s="18" t="s">
        <v>344</v>
      </c>
      <c r="D171" s="19" t="s">
        <v>9</v>
      </c>
      <c r="E171" s="19" t="s">
        <v>10</v>
      </c>
    </row>
    <row r="172" spans="1:5" ht="19.5" customHeight="1">
      <c r="A172" s="17">
        <v>169</v>
      </c>
      <c r="B172" s="18" t="s">
        <v>345</v>
      </c>
      <c r="C172" s="18" t="s">
        <v>346</v>
      </c>
      <c r="D172" s="19" t="s">
        <v>9</v>
      </c>
      <c r="E172" s="19" t="s">
        <v>10</v>
      </c>
    </row>
    <row r="173" spans="1:5" ht="19.5" customHeight="1">
      <c r="A173" s="17">
        <v>170</v>
      </c>
      <c r="B173" s="18" t="s">
        <v>347</v>
      </c>
      <c r="C173" s="18" t="s">
        <v>348</v>
      </c>
      <c r="D173" s="19" t="s">
        <v>9</v>
      </c>
      <c r="E173" s="19" t="s">
        <v>10</v>
      </c>
    </row>
    <row r="174" spans="1:5" ht="19.5" customHeight="1">
      <c r="A174" s="17">
        <v>171</v>
      </c>
      <c r="B174" s="18" t="s">
        <v>349</v>
      </c>
      <c r="C174" s="18" t="s">
        <v>350</v>
      </c>
      <c r="D174" s="19" t="s">
        <v>9</v>
      </c>
      <c r="E174" s="19" t="s">
        <v>10</v>
      </c>
    </row>
    <row r="175" spans="1:5" ht="19.5" customHeight="1">
      <c r="A175" s="17">
        <v>172</v>
      </c>
      <c r="B175" s="18" t="s">
        <v>351</v>
      </c>
      <c r="C175" s="18" t="s">
        <v>352</v>
      </c>
      <c r="D175" s="19" t="s">
        <v>9</v>
      </c>
      <c r="E175" s="19" t="s">
        <v>10</v>
      </c>
    </row>
    <row r="176" spans="1:5" ht="19.5" customHeight="1">
      <c r="A176" s="17">
        <v>173</v>
      </c>
      <c r="B176" s="18" t="s">
        <v>353</v>
      </c>
      <c r="C176" s="18" t="s">
        <v>354</v>
      </c>
      <c r="D176" s="19" t="s">
        <v>9</v>
      </c>
      <c r="E176" s="19" t="s">
        <v>10</v>
      </c>
    </row>
    <row r="177" spans="1:5" ht="19.5" customHeight="1">
      <c r="A177" s="17">
        <v>174</v>
      </c>
      <c r="B177" s="18" t="s">
        <v>355</v>
      </c>
      <c r="C177" s="18" t="s">
        <v>356</v>
      </c>
      <c r="D177" s="19" t="s">
        <v>9</v>
      </c>
      <c r="E177" s="19" t="s">
        <v>10</v>
      </c>
    </row>
    <row r="178" spans="1:5" ht="19.5" customHeight="1">
      <c r="A178" s="17">
        <v>175</v>
      </c>
      <c r="B178" s="18" t="s">
        <v>357</v>
      </c>
      <c r="C178" s="18" t="s">
        <v>358</v>
      </c>
      <c r="D178" s="19" t="s">
        <v>9</v>
      </c>
      <c r="E178" s="19" t="s">
        <v>10</v>
      </c>
    </row>
    <row r="179" spans="1:5" ht="19.5" customHeight="1">
      <c r="A179" s="17">
        <v>176</v>
      </c>
      <c r="B179" s="18" t="s">
        <v>359</v>
      </c>
      <c r="C179" s="18" t="s">
        <v>360</v>
      </c>
      <c r="D179" s="19" t="s">
        <v>9</v>
      </c>
      <c r="E179" s="19" t="s">
        <v>10</v>
      </c>
    </row>
    <row r="180" spans="1:5" ht="19.5" customHeight="1">
      <c r="A180" s="17">
        <v>177</v>
      </c>
      <c r="B180" s="18" t="s">
        <v>361</v>
      </c>
      <c r="C180" s="18" t="s">
        <v>362</v>
      </c>
      <c r="D180" s="19" t="s">
        <v>9</v>
      </c>
      <c r="E180" s="19" t="s">
        <v>10</v>
      </c>
    </row>
    <row r="181" spans="1:5" ht="19.5" customHeight="1">
      <c r="A181" s="17">
        <v>178</v>
      </c>
      <c r="B181" s="18" t="s">
        <v>363</v>
      </c>
      <c r="C181" s="18" t="s">
        <v>364</v>
      </c>
      <c r="D181" s="19" t="s">
        <v>9</v>
      </c>
      <c r="E181" s="19" t="s">
        <v>10</v>
      </c>
    </row>
    <row r="182" spans="1:5" ht="19.5" customHeight="1">
      <c r="A182" s="17">
        <v>179</v>
      </c>
      <c r="B182" s="18" t="s">
        <v>365</v>
      </c>
      <c r="C182" s="18" t="s">
        <v>366</v>
      </c>
      <c r="D182" s="19" t="s">
        <v>9</v>
      </c>
      <c r="E182" s="19" t="s">
        <v>10</v>
      </c>
    </row>
    <row r="183" spans="1:5" ht="19.5" customHeight="1">
      <c r="A183" s="17">
        <v>180</v>
      </c>
      <c r="B183" s="18" t="s">
        <v>367</v>
      </c>
      <c r="C183" s="18" t="s">
        <v>368</v>
      </c>
      <c r="D183" s="19" t="s">
        <v>9</v>
      </c>
      <c r="E183" s="19" t="s">
        <v>10</v>
      </c>
    </row>
    <row r="184" spans="1:5" ht="19.5" customHeight="1">
      <c r="A184" s="17">
        <v>181</v>
      </c>
      <c r="B184" s="18" t="s">
        <v>369</v>
      </c>
      <c r="C184" s="18" t="s">
        <v>370</v>
      </c>
      <c r="D184" s="19" t="s">
        <v>9</v>
      </c>
      <c r="E184" s="19" t="s">
        <v>10</v>
      </c>
    </row>
    <row r="185" spans="1:5" ht="19.5" customHeight="1">
      <c r="A185" s="17">
        <v>182</v>
      </c>
      <c r="B185" s="18" t="s">
        <v>371</v>
      </c>
      <c r="C185" s="18" t="s">
        <v>372</v>
      </c>
      <c r="D185" s="19" t="s">
        <v>9</v>
      </c>
      <c r="E185" s="19" t="s">
        <v>10</v>
      </c>
    </row>
    <row r="186" spans="1:5" ht="19.5" customHeight="1">
      <c r="A186" s="17">
        <v>183</v>
      </c>
      <c r="B186" s="18" t="s">
        <v>373</v>
      </c>
      <c r="C186" s="18" t="s">
        <v>374</v>
      </c>
      <c r="D186" s="19" t="s">
        <v>9</v>
      </c>
      <c r="E186" s="19" t="s">
        <v>10</v>
      </c>
    </row>
    <row r="187" spans="1:5" ht="19.5" customHeight="1">
      <c r="A187" s="17">
        <v>184</v>
      </c>
      <c r="B187" s="18" t="s">
        <v>375</v>
      </c>
      <c r="C187" s="18" t="s">
        <v>376</v>
      </c>
      <c r="D187" s="19" t="s">
        <v>9</v>
      </c>
      <c r="E187" s="19" t="s">
        <v>10</v>
      </c>
    </row>
    <row r="188" spans="1:5" ht="19.5" customHeight="1">
      <c r="A188" s="17">
        <v>185</v>
      </c>
      <c r="B188" s="18" t="s">
        <v>377</v>
      </c>
      <c r="C188" s="18" t="s">
        <v>378</v>
      </c>
      <c r="D188" s="19" t="s">
        <v>9</v>
      </c>
      <c r="E188" s="19" t="s">
        <v>10</v>
      </c>
    </row>
    <row r="189" spans="1:5" ht="19.5" customHeight="1">
      <c r="A189" s="17">
        <v>186</v>
      </c>
      <c r="B189" s="18" t="s">
        <v>379</v>
      </c>
      <c r="C189" s="18" t="s">
        <v>380</v>
      </c>
      <c r="D189" s="19" t="s">
        <v>9</v>
      </c>
      <c r="E189" s="19" t="s">
        <v>10</v>
      </c>
    </row>
    <row r="190" spans="1:5" ht="19.5" customHeight="1">
      <c r="A190" s="17">
        <v>187</v>
      </c>
      <c r="B190" s="18" t="s">
        <v>381</v>
      </c>
      <c r="C190" s="18" t="s">
        <v>382</v>
      </c>
      <c r="D190" s="19" t="s">
        <v>9</v>
      </c>
      <c r="E190" s="19" t="s">
        <v>10</v>
      </c>
    </row>
    <row r="191" spans="1:5" ht="19.5" customHeight="1">
      <c r="A191" s="17">
        <v>188</v>
      </c>
      <c r="B191" s="18" t="s">
        <v>383</v>
      </c>
      <c r="C191" s="18" t="s">
        <v>384</v>
      </c>
      <c r="D191" s="19" t="s">
        <v>9</v>
      </c>
      <c r="E191" s="19" t="s">
        <v>10</v>
      </c>
    </row>
    <row r="192" spans="1:5" ht="19.5" customHeight="1">
      <c r="A192" s="17">
        <v>189</v>
      </c>
      <c r="B192" s="18" t="s">
        <v>385</v>
      </c>
      <c r="C192" s="18" t="s">
        <v>386</v>
      </c>
      <c r="D192" s="19" t="s">
        <v>9</v>
      </c>
      <c r="E192" s="19" t="s">
        <v>10</v>
      </c>
    </row>
    <row r="193" spans="1:5" ht="19.5" customHeight="1">
      <c r="A193" s="17">
        <v>190</v>
      </c>
      <c r="B193" s="18" t="s">
        <v>387</v>
      </c>
      <c r="C193" s="18" t="s">
        <v>388</v>
      </c>
      <c r="D193" s="19" t="s">
        <v>9</v>
      </c>
      <c r="E193" s="19" t="s">
        <v>10</v>
      </c>
    </row>
    <row r="194" spans="1:5" ht="19.5" customHeight="1">
      <c r="A194" s="17">
        <v>191</v>
      </c>
      <c r="B194" s="18" t="s">
        <v>389</v>
      </c>
      <c r="C194" s="18" t="s">
        <v>390</v>
      </c>
      <c r="D194" s="19" t="s">
        <v>9</v>
      </c>
      <c r="E194" s="19" t="s">
        <v>10</v>
      </c>
    </row>
    <row r="195" spans="1:5" ht="19.5" customHeight="1">
      <c r="A195" s="17">
        <v>192</v>
      </c>
      <c r="B195" s="18" t="s">
        <v>391</v>
      </c>
      <c r="C195" s="18" t="s">
        <v>392</v>
      </c>
      <c r="D195" s="19" t="s">
        <v>9</v>
      </c>
      <c r="E195" s="19" t="s">
        <v>10</v>
      </c>
    </row>
    <row r="196" spans="1:5" ht="19.5" customHeight="1">
      <c r="A196" s="17">
        <v>193</v>
      </c>
      <c r="B196" s="18" t="s">
        <v>393</v>
      </c>
      <c r="C196" s="18" t="s">
        <v>394</v>
      </c>
      <c r="D196" s="19" t="s">
        <v>9</v>
      </c>
      <c r="E196" s="19" t="s">
        <v>10</v>
      </c>
    </row>
    <row r="197" spans="1:5" ht="19.5" customHeight="1">
      <c r="A197" s="17">
        <v>194</v>
      </c>
      <c r="B197" s="18" t="s">
        <v>395</v>
      </c>
      <c r="C197" s="18" t="s">
        <v>396</v>
      </c>
      <c r="D197" s="19" t="s">
        <v>9</v>
      </c>
      <c r="E197" s="19" t="s">
        <v>10</v>
      </c>
    </row>
    <row r="198" spans="1:5" ht="19.5" customHeight="1">
      <c r="A198" s="17">
        <v>195</v>
      </c>
      <c r="B198" s="18" t="s">
        <v>397</v>
      </c>
      <c r="C198" s="18" t="s">
        <v>398</v>
      </c>
      <c r="D198" s="19" t="s">
        <v>9</v>
      </c>
      <c r="E198" s="19" t="s">
        <v>10</v>
      </c>
    </row>
    <row r="199" spans="1:5" ht="19.5" customHeight="1">
      <c r="A199" s="17">
        <v>196</v>
      </c>
      <c r="B199" s="18" t="s">
        <v>399</v>
      </c>
      <c r="C199" s="18" t="s">
        <v>400</v>
      </c>
      <c r="D199" s="19" t="s">
        <v>9</v>
      </c>
      <c r="E199" s="19" t="s">
        <v>10</v>
      </c>
    </row>
    <row r="200" spans="1:5" ht="19.5" customHeight="1">
      <c r="A200" s="17">
        <v>197</v>
      </c>
      <c r="B200" s="18" t="s">
        <v>401</v>
      </c>
      <c r="C200" s="18" t="s">
        <v>402</v>
      </c>
      <c r="D200" s="19" t="s">
        <v>9</v>
      </c>
      <c r="E200" s="19" t="s">
        <v>10</v>
      </c>
    </row>
    <row r="201" spans="1:5" ht="19.5" customHeight="1">
      <c r="A201" s="17">
        <v>198</v>
      </c>
      <c r="B201" s="18" t="s">
        <v>403</v>
      </c>
      <c r="C201" s="18" t="s">
        <v>404</v>
      </c>
      <c r="D201" s="19" t="s">
        <v>9</v>
      </c>
      <c r="E201" s="19" t="s">
        <v>10</v>
      </c>
    </row>
    <row r="202" spans="1:5" ht="19.5" customHeight="1">
      <c r="A202" s="17">
        <v>199</v>
      </c>
      <c r="B202" s="18" t="s">
        <v>405</v>
      </c>
      <c r="C202" s="18" t="s">
        <v>406</v>
      </c>
      <c r="D202" s="19" t="s">
        <v>9</v>
      </c>
      <c r="E202" s="19" t="s">
        <v>10</v>
      </c>
    </row>
    <row r="203" spans="1:5" ht="19.5" customHeight="1">
      <c r="A203" s="17">
        <v>200</v>
      </c>
      <c r="B203" s="18" t="s">
        <v>407</v>
      </c>
      <c r="C203" s="18" t="s">
        <v>408</v>
      </c>
      <c r="D203" s="19" t="s">
        <v>9</v>
      </c>
      <c r="E203" s="19" t="s">
        <v>10</v>
      </c>
    </row>
    <row r="204" spans="1:5" ht="19.5" customHeight="1">
      <c r="A204" s="17">
        <v>201</v>
      </c>
      <c r="B204" s="18" t="s">
        <v>409</v>
      </c>
      <c r="C204" s="18" t="s">
        <v>410</v>
      </c>
      <c r="D204" s="19" t="s">
        <v>9</v>
      </c>
      <c r="E204" s="19" t="s">
        <v>10</v>
      </c>
    </row>
    <row r="205" spans="1:5" ht="19.5" customHeight="1">
      <c r="A205" s="17">
        <v>202</v>
      </c>
      <c r="B205" s="18" t="s">
        <v>411</v>
      </c>
      <c r="C205" s="18" t="s">
        <v>412</v>
      </c>
      <c r="D205" s="19" t="s">
        <v>9</v>
      </c>
      <c r="E205" s="19" t="s">
        <v>10</v>
      </c>
    </row>
    <row r="206" spans="1:5" ht="19.5" customHeight="1">
      <c r="A206" s="17">
        <v>203</v>
      </c>
      <c r="B206" s="18" t="s">
        <v>413</v>
      </c>
      <c r="C206" s="18" t="s">
        <v>414</v>
      </c>
      <c r="D206" s="19" t="s">
        <v>9</v>
      </c>
      <c r="E206" s="19" t="s">
        <v>10</v>
      </c>
    </row>
    <row r="207" spans="1:5" ht="19.5" customHeight="1">
      <c r="A207" s="17">
        <v>204</v>
      </c>
      <c r="B207" s="18" t="s">
        <v>415</v>
      </c>
      <c r="C207" s="18" t="s">
        <v>416</v>
      </c>
      <c r="D207" s="19" t="s">
        <v>9</v>
      </c>
      <c r="E207" s="19" t="s">
        <v>10</v>
      </c>
    </row>
    <row r="208" spans="1:5" ht="19.5" customHeight="1">
      <c r="A208" s="17">
        <v>205</v>
      </c>
      <c r="B208" s="18" t="s">
        <v>417</v>
      </c>
      <c r="C208" s="18" t="s">
        <v>418</v>
      </c>
      <c r="D208" s="19" t="s">
        <v>9</v>
      </c>
      <c r="E208" s="19" t="s">
        <v>10</v>
      </c>
    </row>
    <row r="209" spans="1:5" ht="19.5" customHeight="1">
      <c r="A209" s="17">
        <v>206</v>
      </c>
      <c r="B209" s="18" t="s">
        <v>419</v>
      </c>
      <c r="C209" s="18" t="s">
        <v>420</v>
      </c>
      <c r="D209" s="19" t="s">
        <v>9</v>
      </c>
      <c r="E209" s="19" t="s">
        <v>10</v>
      </c>
    </row>
    <row r="210" spans="1:5" ht="19.5" customHeight="1">
      <c r="A210" s="17">
        <v>207</v>
      </c>
      <c r="B210" s="18" t="s">
        <v>421</v>
      </c>
      <c r="C210" s="18" t="s">
        <v>422</v>
      </c>
      <c r="D210" s="19" t="s">
        <v>9</v>
      </c>
      <c r="E210" s="19" t="s">
        <v>10</v>
      </c>
    </row>
    <row r="211" spans="1:5" ht="19.5" customHeight="1">
      <c r="A211" s="17">
        <v>208</v>
      </c>
      <c r="B211" s="18" t="s">
        <v>423</v>
      </c>
      <c r="C211" s="18" t="s">
        <v>424</v>
      </c>
      <c r="D211" s="19" t="s">
        <v>9</v>
      </c>
      <c r="E211" s="19" t="s">
        <v>10</v>
      </c>
    </row>
    <row r="212" spans="1:5" ht="19.5" customHeight="1">
      <c r="A212" s="17">
        <v>209</v>
      </c>
      <c r="B212" s="18" t="s">
        <v>425</v>
      </c>
      <c r="C212" s="18" t="s">
        <v>426</v>
      </c>
      <c r="D212" s="19" t="s">
        <v>9</v>
      </c>
      <c r="E212" s="19" t="s">
        <v>10</v>
      </c>
    </row>
    <row r="213" spans="1:5" ht="19.5" customHeight="1">
      <c r="A213" s="17">
        <v>210</v>
      </c>
      <c r="B213" s="18" t="s">
        <v>427</v>
      </c>
      <c r="C213" s="18" t="s">
        <v>428</v>
      </c>
      <c r="D213" s="19" t="s">
        <v>9</v>
      </c>
      <c r="E213" s="19" t="s">
        <v>10</v>
      </c>
    </row>
    <row r="214" spans="1:5" ht="19.5" customHeight="1">
      <c r="A214" s="17">
        <v>211</v>
      </c>
      <c r="B214" s="18" t="s">
        <v>429</v>
      </c>
      <c r="C214" s="18" t="s">
        <v>430</v>
      </c>
      <c r="D214" s="19" t="s">
        <v>9</v>
      </c>
      <c r="E214" s="19" t="s">
        <v>10</v>
      </c>
    </row>
    <row r="215" spans="1:5" ht="19.5" customHeight="1">
      <c r="A215" s="17">
        <v>212</v>
      </c>
      <c r="B215" s="18" t="s">
        <v>431</v>
      </c>
      <c r="C215" s="18" t="s">
        <v>432</v>
      </c>
      <c r="D215" s="19" t="s">
        <v>9</v>
      </c>
      <c r="E215" s="19" t="s">
        <v>10</v>
      </c>
    </row>
    <row r="216" spans="1:5" ht="19.5" customHeight="1">
      <c r="A216" s="17">
        <v>213</v>
      </c>
      <c r="B216" s="18" t="s">
        <v>433</v>
      </c>
      <c r="C216" s="18" t="s">
        <v>434</v>
      </c>
      <c r="D216" s="19" t="s">
        <v>9</v>
      </c>
      <c r="E216" s="19" t="s">
        <v>10</v>
      </c>
    </row>
    <row r="217" spans="1:5" ht="19.5" customHeight="1">
      <c r="A217" s="17">
        <v>214</v>
      </c>
      <c r="B217" s="18" t="s">
        <v>435</v>
      </c>
      <c r="C217" s="18" t="s">
        <v>436</v>
      </c>
      <c r="D217" s="19" t="s">
        <v>9</v>
      </c>
      <c r="E217" s="19" t="s">
        <v>10</v>
      </c>
    </row>
    <row r="218" spans="1:5" ht="19.5" customHeight="1">
      <c r="A218" s="17">
        <v>215</v>
      </c>
      <c r="B218" s="18" t="s">
        <v>437</v>
      </c>
      <c r="C218" s="18" t="s">
        <v>438</v>
      </c>
      <c r="D218" s="19" t="s">
        <v>9</v>
      </c>
      <c r="E218" s="19" t="s">
        <v>10</v>
      </c>
    </row>
    <row r="219" spans="1:5" ht="19.5" customHeight="1">
      <c r="A219" s="17">
        <v>216</v>
      </c>
      <c r="B219" s="18" t="s">
        <v>439</v>
      </c>
      <c r="C219" s="18" t="s">
        <v>440</v>
      </c>
      <c r="D219" s="19" t="s">
        <v>9</v>
      </c>
      <c r="E219" s="19" t="s">
        <v>10</v>
      </c>
    </row>
    <row r="220" spans="1:5" ht="19.5" customHeight="1">
      <c r="A220" s="17">
        <v>217</v>
      </c>
      <c r="B220" s="18" t="s">
        <v>441</v>
      </c>
      <c r="C220" s="18" t="s">
        <v>442</v>
      </c>
      <c r="D220" s="19" t="s">
        <v>9</v>
      </c>
      <c r="E220" s="19" t="s">
        <v>10</v>
      </c>
    </row>
    <row r="221" spans="1:5" ht="19.5" customHeight="1">
      <c r="A221" s="17">
        <v>218</v>
      </c>
      <c r="B221" s="18" t="s">
        <v>443</v>
      </c>
      <c r="C221" s="18" t="s">
        <v>444</v>
      </c>
      <c r="D221" s="19" t="s">
        <v>9</v>
      </c>
      <c r="E221" s="19" t="s">
        <v>10</v>
      </c>
    </row>
    <row r="222" spans="1:5" ht="19.5" customHeight="1">
      <c r="A222" s="17">
        <v>219</v>
      </c>
      <c r="B222" s="18" t="s">
        <v>445</v>
      </c>
      <c r="C222" s="18" t="s">
        <v>446</v>
      </c>
      <c r="D222" s="19" t="s">
        <v>9</v>
      </c>
      <c r="E222" s="19" t="s">
        <v>10</v>
      </c>
    </row>
    <row r="223" spans="1:5" ht="19.5" customHeight="1">
      <c r="A223" s="17">
        <v>220</v>
      </c>
      <c r="B223" s="18" t="s">
        <v>447</v>
      </c>
      <c r="C223" s="18" t="s">
        <v>448</v>
      </c>
      <c r="D223" s="19" t="s">
        <v>9</v>
      </c>
      <c r="E223" s="19" t="s">
        <v>10</v>
      </c>
    </row>
    <row r="224" spans="1:5" ht="19.5" customHeight="1">
      <c r="A224" s="17">
        <v>221</v>
      </c>
      <c r="B224" s="18" t="s">
        <v>449</v>
      </c>
      <c r="C224" s="18" t="s">
        <v>450</v>
      </c>
      <c r="D224" s="19" t="s">
        <v>9</v>
      </c>
      <c r="E224" s="19" t="s">
        <v>10</v>
      </c>
    </row>
    <row r="225" spans="1:5" ht="19.5" customHeight="1">
      <c r="A225" s="17">
        <v>222</v>
      </c>
      <c r="B225" s="18" t="s">
        <v>451</v>
      </c>
      <c r="C225" s="18" t="s">
        <v>452</v>
      </c>
      <c r="D225" s="19" t="s">
        <v>9</v>
      </c>
      <c r="E225" s="19" t="s">
        <v>10</v>
      </c>
    </row>
    <row r="226" spans="1:5" ht="19.5" customHeight="1">
      <c r="A226" s="17">
        <v>223</v>
      </c>
      <c r="B226" s="18" t="s">
        <v>453</v>
      </c>
      <c r="C226" s="18" t="s">
        <v>454</v>
      </c>
      <c r="D226" s="19" t="s">
        <v>9</v>
      </c>
      <c r="E226" s="19" t="s">
        <v>10</v>
      </c>
    </row>
    <row r="227" spans="1:5" ht="19.5" customHeight="1">
      <c r="A227" s="17">
        <v>224</v>
      </c>
      <c r="B227" s="18" t="s">
        <v>455</v>
      </c>
      <c r="C227" s="18" t="s">
        <v>456</v>
      </c>
      <c r="D227" s="19" t="s">
        <v>9</v>
      </c>
      <c r="E227" s="19" t="s">
        <v>10</v>
      </c>
    </row>
    <row r="228" spans="1:5" ht="19.5" customHeight="1">
      <c r="A228" s="17">
        <v>225</v>
      </c>
      <c r="B228" s="18" t="s">
        <v>457</v>
      </c>
      <c r="C228" s="18" t="s">
        <v>458</v>
      </c>
      <c r="D228" s="19" t="s">
        <v>9</v>
      </c>
      <c r="E228" s="19" t="s">
        <v>10</v>
      </c>
    </row>
    <row r="229" spans="1:5" ht="19.5" customHeight="1">
      <c r="A229" s="17">
        <v>226</v>
      </c>
      <c r="B229" s="18" t="s">
        <v>459</v>
      </c>
      <c r="C229" s="18" t="s">
        <v>460</v>
      </c>
      <c r="D229" s="19" t="s">
        <v>9</v>
      </c>
      <c r="E229" s="19" t="s">
        <v>10</v>
      </c>
    </row>
    <row r="230" spans="1:5" ht="19.5" customHeight="1">
      <c r="A230" s="17">
        <v>227</v>
      </c>
      <c r="B230" s="18" t="s">
        <v>461</v>
      </c>
      <c r="C230" s="18" t="s">
        <v>462</v>
      </c>
      <c r="D230" s="19" t="s">
        <v>9</v>
      </c>
      <c r="E230" s="19" t="s">
        <v>10</v>
      </c>
    </row>
    <row r="231" spans="1:5" ht="19.5" customHeight="1">
      <c r="A231" s="17">
        <v>228</v>
      </c>
      <c r="B231" s="18" t="s">
        <v>463</v>
      </c>
      <c r="C231" s="18" t="s">
        <v>464</v>
      </c>
      <c r="D231" s="19" t="s">
        <v>9</v>
      </c>
      <c r="E231" s="19" t="s">
        <v>10</v>
      </c>
    </row>
    <row r="232" spans="1:5" ht="19.5" customHeight="1">
      <c r="A232" s="17">
        <v>229</v>
      </c>
      <c r="B232" s="18" t="s">
        <v>465</v>
      </c>
      <c r="C232" s="18" t="s">
        <v>466</v>
      </c>
      <c r="D232" s="19" t="s">
        <v>9</v>
      </c>
      <c r="E232" s="19" t="s">
        <v>10</v>
      </c>
    </row>
    <row r="233" spans="1:5" ht="19.5" customHeight="1">
      <c r="A233" s="17">
        <v>230</v>
      </c>
      <c r="B233" s="18" t="s">
        <v>467</v>
      </c>
      <c r="C233" s="18" t="s">
        <v>468</v>
      </c>
      <c r="D233" s="19" t="s">
        <v>9</v>
      </c>
      <c r="E233" s="19" t="s">
        <v>10</v>
      </c>
    </row>
    <row r="234" spans="1:5" ht="19.5" customHeight="1">
      <c r="A234" s="17">
        <v>231</v>
      </c>
      <c r="B234" s="18" t="s">
        <v>469</v>
      </c>
      <c r="C234" s="18" t="s">
        <v>470</v>
      </c>
      <c r="D234" s="19" t="s">
        <v>9</v>
      </c>
      <c r="E234" s="19" t="s">
        <v>10</v>
      </c>
    </row>
    <row r="235" spans="1:5" ht="19.5" customHeight="1">
      <c r="A235" s="17">
        <v>232</v>
      </c>
      <c r="B235" s="18" t="s">
        <v>471</v>
      </c>
      <c r="C235" s="18" t="s">
        <v>472</v>
      </c>
      <c r="D235" s="19" t="s">
        <v>9</v>
      </c>
      <c r="E235" s="19" t="s">
        <v>10</v>
      </c>
    </row>
    <row r="236" spans="1:5" ht="19.5" customHeight="1">
      <c r="A236" s="17">
        <v>233</v>
      </c>
      <c r="B236" s="18" t="s">
        <v>473</v>
      </c>
      <c r="C236" s="18" t="s">
        <v>474</v>
      </c>
      <c r="D236" s="19" t="s">
        <v>9</v>
      </c>
      <c r="E236" s="19" t="s">
        <v>10</v>
      </c>
    </row>
    <row r="237" spans="1:5" ht="19.5" customHeight="1">
      <c r="A237" s="17">
        <v>234</v>
      </c>
      <c r="B237" s="18" t="s">
        <v>475</v>
      </c>
      <c r="C237" s="18" t="s">
        <v>476</v>
      </c>
      <c r="D237" s="19" t="s">
        <v>9</v>
      </c>
      <c r="E237" s="19" t="s">
        <v>10</v>
      </c>
    </row>
    <row r="238" spans="1:5" ht="19.5" customHeight="1">
      <c r="A238" s="17">
        <v>235</v>
      </c>
      <c r="B238" s="18" t="s">
        <v>477</v>
      </c>
      <c r="C238" s="18" t="s">
        <v>478</v>
      </c>
      <c r="D238" s="19" t="s">
        <v>9</v>
      </c>
      <c r="E238" s="19" t="s">
        <v>10</v>
      </c>
    </row>
    <row r="239" spans="1:5" ht="19.5" customHeight="1">
      <c r="A239" s="17">
        <v>236</v>
      </c>
      <c r="B239" s="18" t="s">
        <v>479</v>
      </c>
      <c r="C239" s="18" t="s">
        <v>480</v>
      </c>
      <c r="D239" s="19" t="s">
        <v>9</v>
      </c>
      <c r="E239" s="19" t="s">
        <v>10</v>
      </c>
    </row>
    <row r="240" spans="1:5" ht="19.5" customHeight="1">
      <c r="A240" s="17">
        <v>237</v>
      </c>
      <c r="B240" s="18" t="s">
        <v>481</v>
      </c>
      <c r="C240" s="18" t="s">
        <v>482</v>
      </c>
      <c r="D240" s="19" t="s">
        <v>9</v>
      </c>
      <c r="E240" s="19" t="s">
        <v>10</v>
      </c>
    </row>
    <row r="241" spans="1:5" ht="19.5" customHeight="1">
      <c r="A241" s="17">
        <v>238</v>
      </c>
      <c r="B241" s="18" t="s">
        <v>483</v>
      </c>
      <c r="C241" s="18" t="s">
        <v>484</v>
      </c>
      <c r="D241" s="19" t="s">
        <v>9</v>
      </c>
      <c r="E241" s="19" t="s">
        <v>10</v>
      </c>
    </row>
    <row r="242" spans="1:5" ht="19.5" customHeight="1">
      <c r="A242" s="17">
        <v>239</v>
      </c>
      <c r="B242" s="18" t="s">
        <v>485</v>
      </c>
      <c r="C242" s="18" t="s">
        <v>486</v>
      </c>
      <c r="D242" s="19" t="s">
        <v>9</v>
      </c>
      <c r="E242" s="19" t="s">
        <v>10</v>
      </c>
    </row>
    <row r="243" spans="1:5" ht="19.5" customHeight="1">
      <c r="A243" s="17">
        <v>240</v>
      </c>
      <c r="B243" s="18" t="s">
        <v>487</v>
      </c>
      <c r="C243" s="18" t="s">
        <v>488</v>
      </c>
      <c r="D243" s="19" t="s">
        <v>9</v>
      </c>
      <c r="E243" s="19" t="s">
        <v>10</v>
      </c>
    </row>
    <row r="244" spans="1:5" ht="19.5" customHeight="1">
      <c r="A244" s="17">
        <v>241</v>
      </c>
      <c r="B244" s="18" t="s">
        <v>489</v>
      </c>
      <c r="C244" s="18" t="s">
        <v>490</v>
      </c>
      <c r="D244" s="19" t="s">
        <v>9</v>
      </c>
      <c r="E244" s="19" t="s">
        <v>10</v>
      </c>
    </row>
    <row r="245" spans="1:5" ht="19.5" customHeight="1">
      <c r="A245" s="17">
        <v>242</v>
      </c>
      <c r="B245" s="18" t="s">
        <v>491</v>
      </c>
      <c r="C245" s="18" t="s">
        <v>492</v>
      </c>
      <c r="D245" s="19" t="s">
        <v>9</v>
      </c>
      <c r="E245" s="19" t="s">
        <v>10</v>
      </c>
    </row>
    <row r="246" spans="1:5" ht="19.5" customHeight="1">
      <c r="A246" s="17">
        <v>243</v>
      </c>
      <c r="B246" s="18" t="s">
        <v>493</v>
      </c>
      <c r="C246" s="18" t="s">
        <v>494</v>
      </c>
      <c r="D246" s="19" t="s">
        <v>9</v>
      </c>
      <c r="E246" s="19" t="s">
        <v>10</v>
      </c>
    </row>
    <row r="247" spans="1:5" ht="19.5" customHeight="1">
      <c r="A247" s="17">
        <v>244</v>
      </c>
      <c r="B247" s="18" t="s">
        <v>495</v>
      </c>
      <c r="C247" s="18" t="s">
        <v>496</v>
      </c>
      <c r="D247" s="19" t="s">
        <v>9</v>
      </c>
      <c r="E247" s="19" t="s">
        <v>10</v>
      </c>
    </row>
    <row r="248" spans="1:5" ht="19.5" customHeight="1">
      <c r="A248" s="17">
        <v>245</v>
      </c>
      <c r="B248" s="18" t="s">
        <v>497</v>
      </c>
      <c r="C248" s="18" t="s">
        <v>498</v>
      </c>
      <c r="D248" s="19" t="s">
        <v>9</v>
      </c>
      <c r="E248" s="19" t="s">
        <v>10</v>
      </c>
    </row>
    <row r="249" spans="1:5" ht="19.5" customHeight="1">
      <c r="A249" s="17">
        <v>246</v>
      </c>
      <c r="B249" s="18" t="s">
        <v>499</v>
      </c>
      <c r="C249" s="18" t="s">
        <v>500</v>
      </c>
      <c r="D249" s="19" t="s">
        <v>9</v>
      </c>
      <c r="E249" s="19" t="s">
        <v>10</v>
      </c>
    </row>
    <row r="250" spans="1:5" ht="19.5" customHeight="1">
      <c r="A250" s="17">
        <v>247</v>
      </c>
      <c r="B250" s="18" t="s">
        <v>501</v>
      </c>
      <c r="C250" s="18" t="s">
        <v>502</v>
      </c>
      <c r="D250" s="19" t="s">
        <v>9</v>
      </c>
      <c r="E250" s="19" t="s">
        <v>10</v>
      </c>
    </row>
    <row r="251" spans="1:5" ht="19.5" customHeight="1">
      <c r="A251" s="17">
        <v>248</v>
      </c>
      <c r="B251" s="18" t="s">
        <v>503</v>
      </c>
      <c r="C251" s="18" t="s">
        <v>504</v>
      </c>
      <c r="D251" s="19" t="s">
        <v>9</v>
      </c>
      <c r="E251" s="19" t="s">
        <v>10</v>
      </c>
    </row>
    <row r="252" spans="1:5" ht="19.5" customHeight="1">
      <c r="A252" s="17">
        <v>249</v>
      </c>
      <c r="B252" s="18" t="s">
        <v>505</v>
      </c>
      <c r="C252" s="18" t="s">
        <v>506</v>
      </c>
      <c r="D252" s="19" t="s">
        <v>9</v>
      </c>
      <c r="E252" s="19" t="s">
        <v>10</v>
      </c>
    </row>
    <row r="253" spans="1:5" ht="19.5" customHeight="1">
      <c r="A253" s="17">
        <v>250</v>
      </c>
      <c r="B253" s="18" t="s">
        <v>507</v>
      </c>
      <c r="C253" s="18" t="s">
        <v>508</v>
      </c>
      <c r="D253" s="19" t="s">
        <v>9</v>
      </c>
      <c r="E253" s="19" t="s">
        <v>10</v>
      </c>
    </row>
    <row r="254" spans="1:5" ht="19.5" customHeight="1">
      <c r="A254" s="17">
        <v>251</v>
      </c>
      <c r="B254" s="18" t="s">
        <v>509</v>
      </c>
      <c r="C254" s="18" t="s">
        <v>510</v>
      </c>
      <c r="D254" s="19" t="s">
        <v>9</v>
      </c>
      <c r="E254" s="19" t="s">
        <v>10</v>
      </c>
    </row>
    <row r="255" spans="1:5" ht="19.5" customHeight="1">
      <c r="A255" s="17">
        <v>252</v>
      </c>
      <c r="B255" s="18" t="s">
        <v>511</v>
      </c>
      <c r="C255" s="18" t="s">
        <v>512</v>
      </c>
      <c r="D255" s="19" t="s">
        <v>9</v>
      </c>
      <c r="E255" s="19" t="s">
        <v>10</v>
      </c>
    </row>
    <row r="256" spans="1:5" ht="19.5" customHeight="1">
      <c r="A256" s="17">
        <v>253</v>
      </c>
      <c r="B256" s="18" t="s">
        <v>513</v>
      </c>
      <c r="C256" s="18" t="s">
        <v>514</v>
      </c>
      <c r="D256" s="19" t="s">
        <v>9</v>
      </c>
      <c r="E256" s="19" t="s">
        <v>10</v>
      </c>
    </row>
    <row r="257" spans="1:5" ht="19.5" customHeight="1">
      <c r="A257" s="17">
        <v>254</v>
      </c>
      <c r="B257" s="18" t="s">
        <v>515</v>
      </c>
      <c r="C257" s="18" t="s">
        <v>516</v>
      </c>
      <c r="D257" s="19" t="s">
        <v>9</v>
      </c>
      <c r="E257" s="19" t="s">
        <v>10</v>
      </c>
    </row>
    <row r="258" spans="1:5" ht="19.5" customHeight="1">
      <c r="A258" s="17">
        <v>255</v>
      </c>
      <c r="B258" s="18" t="s">
        <v>517</v>
      </c>
      <c r="C258" s="18" t="s">
        <v>518</v>
      </c>
      <c r="D258" s="19" t="s">
        <v>9</v>
      </c>
      <c r="E258" s="19" t="s">
        <v>10</v>
      </c>
    </row>
    <row r="259" spans="1:5" ht="19.5" customHeight="1">
      <c r="A259" s="17">
        <v>256</v>
      </c>
      <c r="B259" s="18" t="s">
        <v>519</v>
      </c>
      <c r="C259" s="18" t="s">
        <v>520</v>
      </c>
      <c r="D259" s="19" t="s">
        <v>9</v>
      </c>
      <c r="E259" s="19" t="s">
        <v>10</v>
      </c>
    </row>
    <row r="260" spans="1:5" ht="19.5" customHeight="1">
      <c r="A260" s="17">
        <v>257</v>
      </c>
      <c r="B260" s="18" t="s">
        <v>521</v>
      </c>
      <c r="C260" s="18" t="s">
        <v>522</v>
      </c>
      <c r="D260" s="19" t="s">
        <v>9</v>
      </c>
      <c r="E260" s="19" t="s">
        <v>10</v>
      </c>
    </row>
    <row r="261" spans="1:5" ht="19.5" customHeight="1">
      <c r="A261" s="17">
        <v>258</v>
      </c>
      <c r="B261" s="18" t="s">
        <v>523</v>
      </c>
      <c r="C261" s="18" t="s">
        <v>524</v>
      </c>
      <c r="D261" s="19" t="s">
        <v>9</v>
      </c>
      <c r="E261" s="19" t="s">
        <v>10</v>
      </c>
    </row>
    <row r="262" spans="1:5" ht="19.5" customHeight="1">
      <c r="A262" s="17">
        <v>259</v>
      </c>
      <c r="B262" s="18" t="s">
        <v>525</v>
      </c>
      <c r="C262" s="18" t="s">
        <v>526</v>
      </c>
      <c r="D262" s="19" t="s">
        <v>9</v>
      </c>
      <c r="E262" s="19" t="s">
        <v>10</v>
      </c>
    </row>
    <row r="263" spans="1:5" ht="19.5" customHeight="1">
      <c r="A263" s="17">
        <v>260</v>
      </c>
      <c r="B263" s="18" t="s">
        <v>527</v>
      </c>
      <c r="C263" s="18" t="s">
        <v>528</v>
      </c>
      <c r="D263" s="19" t="s">
        <v>9</v>
      </c>
      <c r="E263" s="19" t="s">
        <v>10</v>
      </c>
    </row>
    <row r="264" spans="1:5" ht="19.5" customHeight="1">
      <c r="A264" s="17">
        <v>261</v>
      </c>
      <c r="B264" s="18" t="s">
        <v>529</v>
      </c>
      <c r="C264" s="18" t="s">
        <v>530</v>
      </c>
      <c r="D264" s="19" t="s">
        <v>9</v>
      </c>
      <c r="E264" s="19" t="s">
        <v>10</v>
      </c>
    </row>
    <row r="265" spans="1:5" ht="19.5" customHeight="1">
      <c r="A265" s="17">
        <v>262</v>
      </c>
      <c r="B265" s="18" t="s">
        <v>531</v>
      </c>
      <c r="C265" s="18" t="s">
        <v>532</v>
      </c>
      <c r="D265" s="19" t="s">
        <v>9</v>
      </c>
      <c r="E265" s="19" t="s">
        <v>10</v>
      </c>
    </row>
    <row r="266" spans="1:5" ht="19.5" customHeight="1">
      <c r="A266" s="17">
        <v>263</v>
      </c>
      <c r="B266" s="18" t="s">
        <v>533</v>
      </c>
      <c r="C266" s="18" t="s">
        <v>534</v>
      </c>
      <c r="D266" s="19" t="s">
        <v>9</v>
      </c>
      <c r="E266" s="19" t="s">
        <v>10</v>
      </c>
    </row>
    <row r="267" spans="1:5" ht="19.5" customHeight="1">
      <c r="A267" s="17">
        <v>264</v>
      </c>
      <c r="B267" s="18" t="s">
        <v>535</v>
      </c>
      <c r="C267" s="18" t="s">
        <v>536</v>
      </c>
      <c r="D267" s="19" t="s">
        <v>9</v>
      </c>
      <c r="E267" s="19" t="s">
        <v>10</v>
      </c>
    </row>
    <row r="268" spans="1:5" ht="19.5" customHeight="1">
      <c r="A268" s="17">
        <v>265</v>
      </c>
      <c r="B268" s="18" t="s">
        <v>537</v>
      </c>
      <c r="C268" s="18" t="s">
        <v>538</v>
      </c>
      <c r="D268" s="19" t="s">
        <v>9</v>
      </c>
      <c r="E268" s="19" t="s">
        <v>10</v>
      </c>
    </row>
    <row r="269" spans="1:5" ht="19.5" customHeight="1">
      <c r="A269" s="17">
        <v>266</v>
      </c>
      <c r="B269" s="18" t="s">
        <v>539</v>
      </c>
      <c r="C269" s="18" t="s">
        <v>540</v>
      </c>
      <c r="D269" s="19" t="s">
        <v>9</v>
      </c>
      <c r="E269" s="19" t="s">
        <v>10</v>
      </c>
    </row>
    <row r="270" spans="1:5" ht="19.5" customHeight="1">
      <c r="A270" s="17">
        <v>267</v>
      </c>
      <c r="B270" s="18" t="s">
        <v>541</v>
      </c>
      <c r="C270" s="18" t="s">
        <v>542</v>
      </c>
      <c r="D270" s="19" t="s">
        <v>9</v>
      </c>
      <c r="E270" s="19" t="s">
        <v>10</v>
      </c>
    </row>
    <row r="271" spans="1:5" ht="19.5" customHeight="1">
      <c r="A271" s="17">
        <v>268</v>
      </c>
      <c r="B271" s="18" t="s">
        <v>543</v>
      </c>
      <c r="C271" s="22" t="s">
        <v>544</v>
      </c>
      <c r="D271" s="19" t="s">
        <v>9</v>
      </c>
      <c r="E271" s="19" t="s">
        <v>10</v>
      </c>
    </row>
    <row r="272" spans="1:5" ht="19.5" customHeight="1">
      <c r="A272" s="17">
        <v>269</v>
      </c>
      <c r="B272" s="18" t="s">
        <v>545</v>
      </c>
      <c r="C272" s="18" t="s">
        <v>546</v>
      </c>
      <c r="D272" s="19" t="s">
        <v>9</v>
      </c>
      <c r="E272" s="19" t="s">
        <v>10</v>
      </c>
    </row>
    <row r="273" spans="1:5" ht="19.5" customHeight="1">
      <c r="A273" s="17">
        <v>270</v>
      </c>
      <c r="B273" s="18" t="s">
        <v>547</v>
      </c>
      <c r="C273" s="18" t="s">
        <v>548</v>
      </c>
      <c r="D273" s="19" t="s">
        <v>9</v>
      </c>
      <c r="E273" s="19" t="s">
        <v>10</v>
      </c>
    </row>
    <row r="274" spans="1:5" ht="19.5" customHeight="1">
      <c r="A274" s="17">
        <v>271</v>
      </c>
      <c r="B274" s="18" t="s">
        <v>549</v>
      </c>
      <c r="C274" s="18" t="s">
        <v>550</v>
      </c>
      <c r="D274" s="19" t="s">
        <v>9</v>
      </c>
      <c r="E274" s="19" t="s">
        <v>10</v>
      </c>
    </row>
    <row r="275" spans="1:5" ht="19.5" customHeight="1">
      <c r="A275" s="17">
        <v>272</v>
      </c>
      <c r="B275" s="18" t="s">
        <v>551</v>
      </c>
      <c r="C275" s="18" t="s">
        <v>552</v>
      </c>
      <c r="D275" s="19" t="s">
        <v>9</v>
      </c>
      <c r="E275" s="19" t="s">
        <v>10</v>
      </c>
    </row>
    <row r="276" spans="1:5" ht="19.5" customHeight="1">
      <c r="A276" s="17">
        <v>273</v>
      </c>
      <c r="B276" s="18" t="s">
        <v>553</v>
      </c>
      <c r="C276" s="18" t="s">
        <v>554</v>
      </c>
      <c r="D276" s="19" t="s">
        <v>9</v>
      </c>
      <c r="E276" s="19" t="s">
        <v>10</v>
      </c>
    </row>
    <row r="277" spans="1:5" ht="19.5" customHeight="1">
      <c r="A277" s="17">
        <v>274</v>
      </c>
      <c r="B277" s="18" t="s">
        <v>555</v>
      </c>
      <c r="C277" s="18" t="s">
        <v>556</v>
      </c>
      <c r="D277" s="19" t="s">
        <v>9</v>
      </c>
      <c r="E277" s="19" t="s">
        <v>10</v>
      </c>
    </row>
    <row r="278" spans="1:5" ht="19.5" customHeight="1">
      <c r="A278" s="17">
        <v>275</v>
      </c>
      <c r="B278" s="18" t="s">
        <v>557</v>
      </c>
      <c r="C278" s="18" t="s">
        <v>558</v>
      </c>
      <c r="D278" s="19" t="s">
        <v>9</v>
      </c>
      <c r="E278" s="19" t="s">
        <v>10</v>
      </c>
    </row>
    <row r="279" spans="1:5" ht="19.5" customHeight="1">
      <c r="A279" s="17">
        <v>276</v>
      </c>
      <c r="B279" s="18" t="s">
        <v>559</v>
      </c>
      <c r="C279" s="18" t="s">
        <v>560</v>
      </c>
      <c r="D279" s="19" t="s">
        <v>9</v>
      </c>
      <c r="E279" s="19" t="s">
        <v>10</v>
      </c>
    </row>
    <row r="280" spans="1:5" ht="19.5" customHeight="1">
      <c r="A280" s="17">
        <v>277</v>
      </c>
      <c r="B280" s="18" t="s">
        <v>561</v>
      </c>
      <c r="C280" s="18" t="s">
        <v>562</v>
      </c>
      <c r="D280" s="19" t="s">
        <v>9</v>
      </c>
      <c r="E280" s="19" t="s">
        <v>10</v>
      </c>
    </row>
    <row r="281" spans="1:5" ht="19.5" customHeight="1">
      <c r="A281" s="17">
        <v>278</v>
      </c>
      <c r="B281" s="18" t="s">
        <v>563</v>
      </c>
      <c r="C281" s="18" t="s">
        <v>564</v>
      </c>
      <c r="D281" s="19" t="s">
        <v>9</v>
      </c>
      <c r="E281" s="19" t="s">
        <v>10</v>
      </c>
    </row>
    <row r="282" spans="1:5" ht="19.5" customHeight="1">
      <c r="A282" s="17">
        <v>279</v>
      </c>
      <c r="B282" s="18" t="s">
        <v>565</v>
      </c>
      <c r="C282" s="18" t="s">
        <v>566</v>
      </c>
      <c r="D282" s="19" t="s">
        <v>9</v>
      </c>
      <c r="E282" s="19" t="s">
        <v>10</v>
      </c>
    </row>
    <row r="283" spans="1:5" ht="19.5" customHeight="1">
      <c r="A283" s="17">
        <v>280</v>
      </c>
      <c r="B283" s="18" t="s">
        <v>567</v>
      </c>
      <c r="C283" s="18" t="s">
        <v>568</v>
      </c>
      <c r="D283" s="19" t="s">
        <v>9</v>
      </c>
      <c r="E283" s="19" t="s">
        <v>10</v>
      </c>
    </row>
    <row r="284" spans="1:5" ht="19.5" customHeight="1">
      <c r="A284" s="17">
        <v>281</v>
      </c>
      <c r="B284" s="18" t="s">
        <v>569</v>
      </c>
      <c r="C284" s="18" t="s">
        <v>570</v>
      </c>
      <c r="D284" s="19" t="s">
        <v>9</v>
      </c>
      <c r="E284" s="19" t="s">
        <v>10</v>
      </c>
    </row>
    <row r="285" spans="1:5" ht="19.5" customHeight="1">
      <c r="A285" s="17">
        <v>282</v>
      </c>
      <c r="B285" s="18" t="s">
        <v>571</v>
      </c>
      <c r="C285" s="18" t="s">
        <v>572</v>
      </c>
      <c r="D285" s="19" t="s">
        <v>9</v>
      </c>
      <c r="E285" s="19" t="s">
        <v>10</v>
      </c>
    </row>
    <row r="286" spans="1:5" ht="19.5" customHeight="1">
      <c r="A286" s="17">
        <v>283</v>
      </c>
      <c r="B286" s="18" t="s">
        <v>573</v>
      </c>
      <c r="C286" s="18" t="s">
        <v>574</v>
      </c>
      <c r="D286" s="19" t="s">
        <v>9</v>
      </c>
      <c r="E286" s="19" t="s">
        <v>10</v>
      </c>
    </row>
    <row r="287" spans="1:5" ht="19.5" customHeight="1">
      <c r="A287" s="17">
        <v>284</v>
      </c>
      <c r="B287" s="18" t="s">
        <v>575</v>
      </c>
      <c r="C287" s="18" t="s">
        <v>576</v>
      </c>
      <c r="D287" s="19" t="s">
        <v>9</v>
      </c>
      <c r="E287" s="19" t="s">
        <v>10</v>
      </c>
    </row>
    <row r="288" spans="1:5" ht="19.5" customHeight="1">
      <c r="A288" s="17">
        <v>285</v>
      </c>
      <c r="B288" s="18" t="s">
        <v>577</v>
      </c>
      <c r="C288" s="18" t="s">
        <v>578</v>
      </c>
      <c r="D288" s="19" t="s">
        <v>9</v>
      </c>
      <c r="E288" s="19" t="s">
        <v>10</v>
      </c>
    </row>
    <row r="289" spans="1:5" ht="19.5" customHeight="1">
      <c r="A289" s="17">
        <v>286</v>
      </c>
      <c r="B289" s="18" t="s">
        <v>579</v>
      </c>
      <c r="C289" s="18" t="s">
        <v>580</v>
      </c>
      <c r="D289" s="19" t="s">
        <v>9</v>
      </c>
      <c r="E289" s="19" t="s">
        <v>10</v>
      </c>
    </row>
    <row r="290" spans="1:5" ht="19.5" customHeight="1">
      <c r="A290" s="17">
        <v>287</v>
      </c>
      <c r="B290" s="18" t="s">
        <v>581</v>
      </c>
      <c r="C290" s="18" t="s">
        <v>582</v>
      </c>
      <c r="D290" s="19" t="s">
        <v>9</v>
      </c>
      <c r="E290" s="19" t="s">
        <v>10</v>
      </c>
    </row>
    <row r="291" spans="1:5" ht="19.5" customHeight="1">
      <c r="A291" s="17">
        <v>288</v>
      </c>
      <c r="B291" s="18" t="s">
        <v>583</v>
      </c>
      <c r="C291" s="18" t="s">
        <v>584</v>
      </c>
      <c r="D291" s="19" t="s">
        <v>9</v>
      </c>
      <c r="E291" s="19" t="s">
        <v>10</v>
      </c>
    </row>
    <row r="292" spans="1:5" ht="19.5" customHeight="1">
      <c r="A292" s="17">
        <v>289</v>
      </c>
      <c r="B292" s="18" t="s">
        <v>585</v>
      </c>
      <c r="C292" s="18" t="s">
        <v>586</v>
      </c>
      <c r="D292" s="19" t="s">
        <v>9</v>
      </c>
      <c r="E292" s="19" t="s">
        <v>10</v>
      </c>
    </row>
    <row r="293" spans="1:5" ht="19.5" customHeight="1">
      <c r="A293" s="17">
        <v>290</v>
      </c>
      <c r="B293" s="18" t="s">
        <v>587</v>
      </c>
      <c r="C293" s="18" t="s">
        <v>588</v>
      </c>
      <c r="D293" s="19" t="s">
        <v>9</v>
      </c>
      <c r="E293" s="19" t="s">
        <v>10</v>
      </c>
    </row>
    <row r="294" spans="1:5" ht="19.5" customHeight="1">
      <c r="A294" s="17">
        <v>291</v>
      </c>
      <c r="B294" s="18" t="s">
        <v>589</v>
      </c>
      <c r="C294" s="18" t="s">
        <v>590</v>
      </c>
      <c r="D294" s="19" t="s">
        <v>9</v>
      </c>
      <c r="E294" s="19" t="s">
        <v>10</v>
      </c>
    </row>
    <row r="295" spans="1:5" ht="19.5" customHeight="1">
      <c r="A295" s="17">
        <v>292</v>
      </c>
      <c r="B295" s="18" t="s">
        <v>591</v>
      </c>
      <c r="C295" s="18" t="s">
        <v>592</v>
      </c>
      <c r="D295" s="19" t="s">
        <v>9</v>
      </c>
      <c r="E295" s="19" t="s">
        <v>10</v>
      </c>
    </row>
    <row r="296" spans="1:5" ht="19.5" customHeight="1">
      <c r="A296" s="17">
        <v>293</v>
      </c>
      <c r="B296" s="18" t="s">
        <v>593</v>
      </c>
      <c r="C296" s="18" t="s">
        <v>594</v>
      </c>
      <c r="D296" s="19" t="s">
        <v>9</v>
      </c>
      <c r="E296" s="19" t="s">
        <v>10</v>
      </c>
    </row>
    <row r="297" spans="1:5" ht="19.5" customHeight="1">
      <c r="A297" s="17">
        <v>294</v>
      </c>
      <c r="B297" s="18" t="s">
        <v>595</v>
      </c>
      <c r="C297" s="18" t="s">
        <v>596</v>
      </c>
      <c r="D297" s="19" t="s">
        <v>9</v>
      </c>
      <c r="E297" s="19" t="s">
        <v>10</v>
      </c>
    </row>
    <row r="298" spans="1:5" ht="19.5" customHeight="1">
      <c r="A298" s="17">
        <v>295</v>
      </c>
      <c r="B298" s="18" t="s">
        <v>597</v>
      </c>
      <c r="C298" s="18" t="s">
        <v>598</v>
      </c>
      <c r="D298" s="19" t="s">
        <v>9</v>
      </c>
      <c r="E298" s="19" t="s">
        <v>10</v>
      </c>
    </row>
    <row r="299" spans="1:5" ht="19.5" customHeight="1">
      <c r="A299" s="17">
        <v>296</v>
      </c>
      <c r="B299" s="18" t="s">
        <v>599</v>
      </c>
      <c r="C299" s="18" t="s">
        <v>600</v>
      </c>
      <c r="D299" s="19" t="s">
        <v>9</v>
      </c>
      <c r="E299" s="19" t="s">
        <v>10</v>
      </c>
    </row>
    <row r="300" spans="1:5" ht="19.5" customHeight="1">
      <c r="A300" s="17">
        <v>297</v>
      </c>
      <c r="B300" s="18" t="s">
        <v>601</v>
      </c>
      <c r="C300" s="18" t="s">
        <v>602</v>
      </c>
      <c r="D300" s="19" t="s">
        <v>9</v>
      </c>
      <c r="E300" s="19" t="s">
        <v>10</v>
      </c>
    </row>
    <row r="301" spans="1:5" ht="19.5" customHeight="1">
      <c r="A301" s="17">
        <v>298</v>
      </c>
      <c r="B301" s="18" t="s">
        <v>603</v>
      </c>
      <c r="C301" s="18" t="s">
        <v>604</v>
      </c>
      <c r="D301" s="19" t="s">
        <v>9</v>
      </c>
      <c r="E301" s="19" t="s">
        <v>10</v>
      </c>
    </row>
    <row r="302" spans="1:5" ht="19.5" customHeight="1">
      <c r="A302" s="17">
        <v>299</v>
      </c>
      <c r="B302" s="18" t="s">
        <v>605</v>
      </c>
      <c r="C302" s="18" t="s">
        <v>606</v>
      </c>
      <c r="D302" s="19" t="s">
        <v>9</v>
      </c>
      <c r="E302" s="19" t="s">
        <v>10</v>
      </c>
    </row>
    <row r="303" spans="1:5" ht="19.5" customHeight="1">
      <c r="A303" s="17">
        <v>300</v>
      </c>
      <c r="B303" s="18" t="s">
        <v>607</v>
      </c>
      <c r="C303" s="18" t="s">
        <v>608</v>
      </c>
      <c r="D303" s="19" t="s">
        <v>9</v>
      </c>
      <c r="E303" s="19" t="s">
        <v>10</v>
      </c>
    </row>
    <row r="304" spans="1:5" ht="19.5" customHeight="1">
      <c r="A304" s="17">
        <v>301</v>
      </c>
      <c r="B304" s="18" t="s">
        <v>609</v>
      </c>
      <c r="C304" s="18" t="s">
        <v>610</v>
      </c>
      <c r="D304" s="19" t="s">
        <v>9</v>
      </c>
      <c r="E304" s="19" t="s">
        <v>10</v>
      </c>
    </row>
    <row r="305" spans="1:5" ht="19.5" customHeight="1">
      <c r="A305" s="17">
        <v>302</v>
      </c>
      <c r="B305" s="18" t="s">
        <v>611</v>
      </c>
      <c r="C305" s="18" t="s">
        <v>612</v>
      </c>
      <c r="D305" s="19" t="s">
        <v>9</v>
      </c>
      <c r="E305" s="19" t="s">
        <v>10</v>
      </c>
    </row>
    <row r="306" spans="1:5" ht="19.5" customHeight="1">
      <c r="A306" s="17">
        <v>303</v>
      </c>
      <c r="B306" s="18" t="s">
        <v>613</v>
      </c>
      <c r="C306" s="18" t="s">
        <v>614</v>
      </c>
      <c r="D306" s="19" t="s">
        <v>9</v>
      </c>
      <c r="E306" s="19" t="s">
        <v>10</v>
      </c>
    </row>
    <row r="307" spans="1:5" ht="19.5" customHeight="1">
      <c r="A307" s="17">
        <v>304</v>
      </c>
      <c r="B307" s="18" t="s">
        <v>615</v>
      </c>
      <c r="C307" s="18" t="s">
        <v>616</v>
      </c>
      <c r="D307" s="19" t="s">
        <v>9</v>
      </c>
      <c r="E307" s="19" t="s">
        <v>10</v>
      </c>
    </row>
    <row r="308" spans="1:5" ht="19.5" customHeight="1">
      <c r="A308" s="17">
        <v>305</v>
      </c>
      <c r="B308" s="18" t="s">
        <v>617</v>
      </c>
      <c r="C308" s="18" t="s">
        <v>618</v>
      </c>
      <c r="D308" s="19" t="s">
        <v>9</v>
      </c>
      <c r="E308" s="19" t="s">
        <v>10</v>
      </c>
    </row>
    <row r="309" spans="1:5" ht="19.5" customHeight="1">
      <c r="A309" s="17">
        <v>306</v>
      </c>
      <c r="B309" s="18" t="s">
        <v>619</v>
      </c>
      <c r="C309" s="18" t="s">
        <v>620</v>
      </c>
      <c r="D309" s="19" t="s">
        <v>9</v>
      </c>
      <c r="E309" s="19" t="s">
        <v>10</v>
      </c>
    </row>
    <row r="310" spans="1:5" ht="19.5" customHeight="1">
      <c r="A310" s="17">
        <v>307</v>
      </c>
      <c r="B310" s="18" t="s">
        <v>621</v>
      </c>
      <c r="C310" s="18" t="s">
        <v>622</v>
      </c>
      <c r="D310" s="19" t="s">
        <v>9</v>
      </c>
      <c r="E310" s="19" t="s">
        <v>10</v>
      </c>
    </row>
    <row r="311" spans="1:5" ht="19.5" customHeight="1">
      <c r="A311" s="17">
        <v>308</v>
      </c>
      <c r="B311" s="18" t="s">
        <v>623</v>
      </c>
      <c r="C311" s="18" t="s">
        <v>624</v>
      </c>
      <c r="D311" s="19" t="s">
        <v>9</v>
      </c>
      <c r="E311" s="19" t="s">
        <v>10</v>
      </c>
    </row>
    <row r="312" spans="1:5" ht="19.5" customHeight="1">
      <c r="A312" s="17">
        <v>309</v>
      </c>
      <c r="B312" s="18" t="s">
        <v>625</v>
      </c>
      <c r="C312" s="18" t="s">
        <v>626</v>
      </c>
      <c r="D312" s="19" t="s">
        <v>9</v>
      </c>
      <c r="E312" s="19" t="s">
        <v>10</v>
      </c>
    </row>
    <row r="313" spans="1:5" ht="19.5" customHeight="1">
      <c r="A313" s="17">
        <v>310</v>
      </c>
      <c r="B313" s="18" t="s">
        <v>627</v>
      </c>
      <c r="C313" s="18" t="s">
        <v>628</v>
      </c>
      <c r="D313" s="19" t="s">
        <v>9</v>
      </c>
      <c r="E313" s="19" t="s">
        <v>10</v>
      </c>
    </row>
    <row r="314" spans="1:5" ht="19.5" customHeight="1">
      <c r="A314" s="17">
        <v>311</v>
      </c>
      <c r="B314" s="18" t="s">
        <v>629</v>
      </c>
      <c r="C314" s="18" t="s">
        <v>630</v>
      </c>
      <c r="D314" s="19" t="s">
        <v>9</v>
      </c>
      <c r="E314" s="19" t="s">
        <v>10</v>
      </c>
    </row>
    <row r="315" spans="1:5" ht="19.5" customHeight="1">
      <c r="A315" s="17">
        <v>312</v>
      </c>
      <c r="B315" s="18" t="s">
        <v>631</v>
      </c>
      <c r="C315" s="18" t="s">
        <v>632</v>
      </c>
      <c r="D315" s="19" t="s">
        <v>9</v>
      </c>
      <c r="E315" s="19" t="s">
        <v>10</v>
      </c>
    </row>
    <row r="316" spans="1:5" ht="19.5" customHeight="1">
      <c r="A316" s="17">
        <v>313</v>
      </c>
      <c r="B316" s="18" t="s">
        <v>633</v>
      </c>
      <c r="C316" s="18" t="s">
        <v>634</v>
      </c>
      <c r="D316" s="19" t="s">
        <v>9</v>
      </c>
      <c r="E316" s="19" t="s">
        <v>10</v>
      </c>
    </row>
    <row r="317" spans="1:5" ht="19.5" customHeight="1">
      <c r="A317" s="17">
        <v>314</v>
      </c>
      <c r="B317" s="18" t="s">
        <v>635</v>
      </c>
      <c r="C317" s="18" t="s">
        <v>636</v>
      </c>
      <c r="D317" s="19" t="s">
        <v>9</v>
      </c>
      <c r="E317" s="19" t="s">
        <v>10</v>
      </c>
    </row>
    <row r="318" spans="1:5" ht="19.5" customHeight="1">
      <c r="A318" s="17">
        <v>315</v>
      </c>
      <c r="B318" s="18" t="s">
        <v>637</v>
      </c>
      <c r="C318" s="18" t="s">
        <v>638</v>
      </c>
      <c r="D318" s="19" t="s">
        <v>9</v>
      </c>
      <c r="E318" s="19" t="s">
        <v>10</v>
      </c>
    </row>
    <row r="319" spans="1:5" ht="19.5" customHeight="1">
      <c r="A319" s="17">
        <v>316</v>
      </c>
      <c r="B319" s="18" t="s">
        <v>639</v>
      </c>
      <c r="C319" s="18" t="s">
        <v>640</v>
      </c>
      <c r="D319" s="19" t="s">
        <v>9</v>
      </c>
      <c r="E319" s="19" t="s">
        <v>10</v>
      </c>
    </row>
    <row r="320" spans="1:5" ht="19.5" customHeight="1">
      <c r="A320" s="17">
        <v>317</v>
      </c>
      <c r="B320" s="18" t="s">
        <v>641</v>
      </c>
      <c r="C320" s="18" t="s">
        <v>642</v>
      </c>
      <c r="D320" s="19" t="s">
        <v>9</v>
      </c>
      <c r="E320" s="19" t="s">
        <v>10</v>
      </c>
    </row>
    <row r="321" spans="1:5" ht="19.5" customHeight="1">
      <c r="A321" s="17">
        <v>318</v>
      </c>
      <c r="B321" s="18" t="s">
        <v>643</v>
      </c>
      <c r="C321" s="18" t="s">
        <v>644</v>
      </c>
      <c r="D321" s="19" t="s">
        <v>9</v>
      </c>
      <c r="E321" s="19" t="s">
        <v>10</v>
      </c>
    </row>
    <row r="322" spans="1:5" ht="19.5" customHeight="1">
      <c r="A322" s="17">
        <v>319</v>
      </c>
      <c r="B322" s="18" t="s">
        <v>645</v>
      </c>
      <c r="C322" s="18" t="s">
        <v>646</v>
      </c>
      <c r="D322" s="19" t="s">
        <v>9</v>
      </c>
      <c r="E322" s="19" t="s">
        <v>10</v>
      </c>
    </row>
    <row r="323" spans="1:5" ht="19.5" customHeight="1">
      <c r="A323" s="17">
        <v>320</v>
      </c>
      <c r="B323" s="18" t="s">
        <v>647</v>
      </c>
      <c r="C323" s="18" t="s">
        <v>648</v>
      </c>
      <c r="D323" s="19" t="s">
        <v>9</v>
      </c>
      <c r="E323" s="19" t="s">
        <v>10</v>
      </c>
    </row>
    <row r="324" spans="1:5" ht="19.5" customHeight="1">
      <c r="A324" s="17">
        <v>321</v>
      </c>
      <c r="B324" s="18" t="s">
        <v>649</v>
      </c>
      <c r="C324" s="22" t="s">
        <v>650</v>
      </c>
      <c r="D324" s="19" t="s">
        <v>9</v>
      </c>
      <c r="E324" s="19" t="s">
        <v>10</v>
      </c>
    </row>
    <row r="325" spans="1:5" ht="19.5" customHeight="1">
      <c r="A325" s="17">
        <v>322</v>
      </c>
      <c r="B325" s="18" t="s">
        <v>651</v>
      </c>
      <c r="C325" s="18" t="s">
        <v>652</v>
      </c>
      <c r="D325" s="19" t="s">
        <v>9</v>
      </c>
      <c r="E325" s="19" t="s">
        <v>10</v>
      </c>
    </row>
    <row r="326" spans="1:5" ht="19.5" customHeight="1">
      <c r="A326" s="17">
        <v>323</v>
      </c>
      <c r="B326" s="18" t="s">
        <v>653</v>
      </c>
      <c r="C326" s="18" t="s">
        <v>654</v>
      </c>
      <c r="D326" s="19" t="s">
        <v>9</v>
      </c>
      <c r="E326" s="19" t="s">
        <v>10</v>
      </c>
    </row>
    <row r="327" spans="1:5" ht="19.5" customHeight="1">
      <c r="A327" s="17">
        <v>324</v>
      </c>
      <c r="B327" s="18" t="s">
        <v>655</v>
      </c>
      <c r="C327" s="18" t="s">
        <v>656</v>
      </c>
      <c r="D327" s="19" t="s">
        <v>9</v>
      </c>
      <c r="E327" s="19" t="s">
        <v>10</v>
      </c>
    </row>
    <row r="328" spans="1:5" ht="19.5" customHeight="1">
      <c r="A328" s="17">
        <v>325</v>
      </c>
      <c r="B328" s="18" t="s">
        <v>657</v>
      </c>
      <c r="C328" s="18" t="s">
        <v>658</v>
      </c>
      <c r="D328" s="19" t="s">
        <v>9</v>
      </c>
      <c r="E328" s="19" t="s">
        <v>10</v>
      </c>
    </row>
    <row r="329" spans="1:5" ht="19.5" customHeight="1">
      <c r="A329" s="17">
        <v>326</v>
      </c>
      <c r="B329" s="18" t="s">
        <v>659</v>
      </c>
      <c r="C329" s="18" t="s">
        <v>660</v>
      </c>
      <c r="D329" s="19" t="s">
        <v>9</v>
      </c>
      <c r="E329" s="19" t="s">
        <v>10</v>
      </c>
    </row>
    <row r="330" spans="1:5" ht="19.5" customHeight="1">
      <c r="A330" s="17">
        <v>327</v>
      </c>
      <c r="B330" s="18" t="s">
        <v>661</v>
      </c>
      <c r="C330" s="18" t="s">
        <v>662</v>
      </c>
      <c r="D330" s="19" t="s">
        <v>9</v>
      </c>
      <c r="E330" s="19" t="s">
        <v>10</v>
      </c>
    </row>
    <row r="331" spans="1:5" ht="19.5" customHeight="1">
      <c r="A331" s="17">
        <v>328</v>
      </c>
      <c r="B331" s="18" t="s">
        <v>663</v>
      </c>
      <c r="C331" s="18" t="s">
        <v>664</v>
      </c>
      <c r="D331" s="19" t="s">
        <v>9</v>
      </c>
      <c r="E331" s="19" t="s">
        <v>10</v>
      </c>
    </row>
    <row r="332" spans="1:5" ht="19.5" customHeight="1">
      <c r="A332" s="17">
        <v>329</v>
      </c>
      <c r="B332" s="18" t="s">
        <v>665</v>
      </c>
      <c r="C332" s="18" t="s">
        <v>666</v>
      </c>
      <c r="D332" s="19" t="s">
        <v>9</v>
      </c>
      <c r="E332" s="19" t="s">
        <v>10</v>
      </c>
    </row>
    <row r="333" spans="1:5" ht="19.5" customHeight="1">
      <c r="A333" s="17">
        <v>330</v>
      </c>
      <c r="B333" s="18" t="s">
        <v>667</v>
      </c>
      <c r="C333" s="18" t="s">
        <v>668</v>
      </c>
      <c r="D333" s="19" t="s">
        <v>9</v>
      </c>
      <c r="E333" s="19" t="s">
        <v>10</v>
      </c>
    </row>
    <row r="334" spans="1:5" ht="19.5" customHeight="1">
      <c r="A334" s="17">
        <v>331</v>
      </c>
      <c r="B334" s="18" t="s">
        <v>669</v>
      </c>
      <c r="C334" s="18" t="s">
        <v>670</v>
      </c>
      <c r="D334" s="19" t="s">
        <v>9</v>
      </c>
      <c r="E334" s="19" t="s">
        <v>10</v>
      </c>
    </row>
    <row r="335" spans="1:5" ht="19.5" customHeight="1">
      <c r="A335" s="17">
        <v>332</v>
      </c>
      <c r="B335" s="18" t="s">
        <v>671</v>
      </c>
      <c r="C335" s="18" t="s">
        <v>672</v>
      </c>
      <c r="D335" s="19" t="s">
        <v>9</v>
      </c>
      <c r="E335" s="19" t="s">
        <v>10</v>
      </c>
    </row>
    <row r="336" spans="1:5" ht="19.5" customHeight="1">
      <c r="A336" s="17">
        <v>333</v>
      </c>
      <c r="B336" s="18" t="s">
        <v>673</v>
      </c>
      <c r="C336" s="18" t="s">
        <v>674</v>
      </c>
      <c r="D336" s="19" t="s">
        <v>9</v>
      </c>
      <c r="E336" s="19" t="s">
        <v>10</v>
      </c>
    </row>
    <row r="337" spans="1:5" ht="19.5" customHeight="1">
      <c r="A337" s="17">
        <v>334</v>
      </c>
      <c r="B337" s="18" t="s">
        <v>675</v>
      </c>
      <c r="C337" s="18" t="s">
        <v>676</v>
      </c>
      <c r="D337" s="19" t="s">
        <v>9</v>
      </c>
      <c r="E337" s="19" t="s">
        <v>10</v>
      </c>
    </row>
    <row r="338" spans="1:5" ht="19.5" customHeight="1">
      <c r="A338" s="17">
        <v>335</v>
      </c>
      <c r="B338" s="18" t="s">
        <v>677</v>
      </c>
      <c r="C338" s="18" t="s">
        <v>678</v>
      </c>
      <c r="D338" s="19" t="s">
        <v>9</v>
      </c>
      <c r="E338" s="19" t="s">
        <v>10</v>
      </c>
    </row>
    <row r="339" spans="1:5" ht="19.5" customHeight="1">
      <c r="A339" s="17">
        <v>336</v>
      </c>
      <c r="B339" s="18" t="s">
        <v>679</v>
      </c>
      <c r="C339" s="18" t="s">
        <v>680</v>
      </c>
      <c r="D339" s="19" t="s">
        <v>9</v>
      </c>
      <c r="E339" s="19" t="s">
        <v>10</v>
      </c>
    </row>
    <row r="340" spans="1:5" ht="19.5" customHeight="1">
      <c r="A340" s="17">
        <v>337</v>
      </c>
      <c r="B340" s="18" t="s">
        <v>681</v>
      </c>
      <c r="C340" s="18" t="s">
        <v>682</v>
      </c>
      <c r="D340" s="19" t="s">
        <v>9</v>
      </c>
      <c r="E340" s="19" t="s">
        <v>10</v>
      </c>
    </row>
    <row r="341" spans="1:5" ht="19.5" customHeight="1">
      <c r="A341" s="17">
        <v>338</v>
      </c>
      <c r="B341" s="18" t="s">
        <v>683</v>
      </c>
      <c r="C341" s="18" t="s">
        <v>684</v>
      </c>
      <c r="D341" s="19" t="s">
        <v>9</v>
      </c>
      <c r="E341" s="19" t="s">
        <v>10</v>
      </c>
    </row>
    <row r="342" spans="1:5" ht="19.5" customHeight="1">
      <c r="A342" s="17">
        <v>339</v>
      </c>
      <c r="B342" s="18" t="s">
        <v>685</v>
      </c>
      <c r="C342" s="18" t="s">
        <v>686</v>
      </c>
      <c r="D342" s="19" t="s">
        <v>9</v>
      </c>
      <c r="E342" s="19" t="s">
        <v>10</v>
      </c>
    </row>
    <row r="343" spans="1:5" ht="19.5" customHeight="1">
      <c r="A343" s="17">
        <v>340</v>
      </c>
      <c r="B343" s="18" t="s">
        <v>687</v>
      </c>
      <c r="C343" s="18" t="s">
        <v>688</v>
      </c>
      <c r="D343" s="19" t="s">
        <v>9</v>
      </c>
      <c r="E343" s="19" t="s">
        <v>10</v>
      </c>
    </row>
    <row r="344" spans="1:5" ht="19.5" customHeight="1">
      <c r="A344" s="17">
        <v>341</v>
      </c>
      <c r="B344" s="18" t="s">
        <v>689</v>
      </c>
      <c r="C344" s="18" t="s">
        <v>690</v>
      </c>
      <c r="D344" s="19" t="s">
        <v>9</v>
      </c>
      <c r="E344" s="19" t="s">
        <v>10</v>
      </c>
    </row>
    <row r="345" spans="1:5" ht="19.5" customHeight="1">
      <c r="A345" s="17">
        <v>342</v>
      </c>
      <c r="B345" s="18" t="s">
        <v>691</v>
      </c>
      <c r="C345" s="18" t="s">
        <v>692</v>
      </c>
      <c r="D345" s="19" t="s">
        <v>9</v>
      </c>
      <c r="E345" s="19" t="s">
        <v>10</v>
      </c>
    </row>
    <row r="346" spans="1:5" ht="19.5" customHeight="1">
      <c r="A346" s="17">
        <v>343</v>
      </c>
      <c r="B346" s="18" t="s">
        <v>693</v>
      </c>
      <c r="C346" s="18" t="s">
        <v>694</v>
      </c>
      <c r="D346" s="19" t="s">
        <v>9</v>
      </c>
      <c r="E346" s="19" t="s">
        <v>10</v>
      </c>
    </row>
    <row r="347" spans="1:5" ht="19.5" customHeight="1">
      <c r="A347" s="17">
        <v>344</v>
      </c>
      <c r="B347" s="18" t="s">
        <v>695</v>
      </c>
      <c r="C347" s="18" t="s">
        <v>696</v>
      </c>
      <c r="D347" s="19" t="s">
        <v>9</v>
      </c>
      <c r="E347" s="19" t="s">
        <v>10</v>
      </c>
    </row>
    <row r="348" spans="1:5" ht="19.5" customHeight="1">
      <c r="A348" s="17">
        <v>345</v>
      </c>
      <c r="B348" s="18" t="s">
        <v>697</v>
      </c>
      <c r="C348" s="18" t="s">
        <v>698</v>
      </c>
      <c r="D348" s="19" t="s">
        <v>9</v>
      </c>
      <c r="E348" s="19" t="s">
        <v>10</v>
      </c>
    </row>
    <row r="349" spans="1:5" ht="19.5" customHeight="1">
      <c r="A349" s="17">
        <v>346</v>
      </c>
      <c r="B349" s="18" t="s">
        <v>699</v>
      </c>
      <c r="C349" s="18" t="s">
        <v>700</v>
      </c>
      <c r="D349" s="19" t="s">
        <v>9</v>
      </c>
      <c r="E349" s="19" t="s">
        <v>10</v>
      </c>
    </row>
    <row r="350" spans="1:5" ht="19.5" customHeight="1">
      <c r="A350" s="17">
        <v>347</v>
      </c>
      <c r="B350" s="18" t="s">
        <v>701</v>
      </c>
      <c r="C350" s="18" t="s">
        <v>702</v>
      </c>
      <c r="D350" s="19" t="s">
        <v>9</v>
      </c>
      <c r="E350" s="19" t="s">
        <v>10</v>
      </c>
    </row>
    <row r="351" spans="1:5" ht="19.5" customHeight="1">
      <c r="A351" s="17">
        <v>348</v>
      </c>
      <c r="B351" s="18" t="s">
        <v>703</v>
      </c>
      <c r="C351" s="18" t="s">
        <v>704</v>
      </c>
      <c r="D351" s="19" t="s">
        <v>9</v>
      </c>
      <c r="E351" s="19" t="s">
        <v>10</v>
      </c>
    </row>
    <row r="352" spans="1:5" ht="19.5" customHeight="1">
      <c r="A352" s="17">
        <v>349</v>
      </c>
      <c r="B352" s="18" t="s">
        <v>705</v>
      </c>
      <c r="C352" s="18" t="s">
        <v>706</v>
      </c>
      <c r="D352" s="19" t="s">
        <v>9</v>
      </c>
      <c r="E352" s="19" t="s">
        <v>10</v>
      </c>
    </row>
    <row r="353" spans="1:5" ht="19.5" customHeight="1">
      <c r="A353" s="17">
        <v>350</v>
      </c>
      <c r="B353" s="18" t="s">
        <v>707</v>
      </c>
      <c r="C353" s="18" t="s">
        <v>708</v>
      </c>
      <c r="D353" s="19" t="s">
        <v>9</v>
      </c>
      <c r="E353" s="19" t="s">
        <v>10</v>
      </c>
    </row>
    <row r="354" spans="1:5" ht="19.5" customHeight="1">
      <c r="A354" s="17">
        <v>351</v>
      </c>
      <c r="B354" s="18" t="s">
        <v>709</v>
      </c>
      <c r="C354" s="18" t="s">
        <v>710</v>
      </c>
      <c r="D354" s="19" t="s">
        <v>9</v>
      </c>
      <c r="E354" s="19" t="s">
        <v>10</v>
      </c>
    </row>
    <row r="355" spans="1:5" ht="19.5" customHeight="1">
      <c r="A355" s="17">
        <v>352</v>
      </c>
      <c r="B355" s="18" t="s">
        <v>711</v>
      </c>
      <c r="C355" s="18" t="s">
        <v>712</v>
      </c>
      <c r="D355" s="19" t="s">
        <v>9</v>
      </c>
      <c r="E355" s="19" t="s">
        <v>10</v>
      </c>
    </row>
    <row r="356" spans="1:5" ht="19.5" customHeight="1">
      <c r="A356" s="17">
        <v>353</v>
      </c>
      <c r="B356" s="18" t="s">
        <v>713</v>
      </c>
      <c r="C356" s="18" t="s">
        <v>714</v>
      </c>
      <c r="D356" s="19" t="s">
        <v>9</v>
      </c>
      <c r="E356" s="19" t="s">
        <v>10</v>
      </c>
    </row>
    <row r="357" spans="1:5" ht="19.5" customHeight="1">
      <c r="A357" s="17">
        <v>354</v>
      </c>
      <c r="B357" s="18" t="s">
        <v>715</v>
      </c>
      <c r="C357" s="18" t="s">
        <v>716</v>
      </c>
      <c r="D357" s="19" t="s">
        <v>9</v>
      </c>
      <c r="E357" s="19" t="s">
        <v>10</v>
      </c>
    </row>
    <row r="358" spans="1:5" ht="19.5" customHeight="1">
      <c r="A358" s="17">
        <v>355</v>
      </c>
      <c r="B358" s="18" t="s">
        <v>717</v>
      </c>
      <c r="C358" s="18" t="s">
        <v>718</v>
      </c>
      <c r="D358" s="19" t="s">
        <v>9</v>
      </c>
      <c r="E358" s="19" t="s">
        <v>10</v>
      </c>
    </row>
    <row r="359" spans="1:5" ht="19.5" customHeight="1">
      <c r="A359" s="17">
        <v>356</v>
      </c>
      <c r="B359" s="18" t="s">
        <v>719</v>
      </c>
      <c r="C359" s="18" t="s">
        <v>720</v>
      </c>
      <c r="D359" s="19" t="s">
        <v>9</v>
      </c>
      <c r="E359" s="19" t="s">
        <v>10</v>
      </c>
    </row>
    <row r="360" spans="1:5" ht="19.5" customHeight="1">
      <c r="A360" s="17">
        <v>357</v>
      </c>
      <c r="B360" s="18" t="s">
        <v>721</v>
      </c>
      <c r="C360" s="18" t="s">
        <v>722</v>
      </c>
      <c r="D360" s="19" t="s">
        <v>9</v>
      </c>
      <c r="E360" s="19" t="s">
        <v>10</v>
      </c>
    </row>
    <row r="361" spans="1:5" ht="19.5" customHeight="1">
      <c r="A361" s="17">
        <v>358</v>
      </c>
      <c r="B361" s="18" t="s">
        <v>723</v>
      </c>
      <c r="C361" s="18" t="s">
        <v>724</v>
      </c>
      <c r="D361" s="19" t="s">
        <v>9</v>
      </c>
      <c r="E361" s="19" t="s">
        <v>10</v>
      </c>
    </row>
    <row r="362" spans="1:5" ht="19.5" customHeight="1">
      <c r="A362" s="17">
        <v>359</v>
      </c>
      <c r="B362" s="18" t="s">
        <v>725</v>
      </c>
      <c r="C362" s="18" t="s">
        <v>726</v>
      </c>
      <c r="D362" s="19" t="s">
        <v>9</v>
      </c>
      <c r="E362" s="19" t="s">
        <v>10</v>
      </c>
    </row>
    <row r="363" spans="1:5" ht="19.5" customHeight="1">
      <c r="A363" s="17">
        <v>360</v>
      </c>
      <c r="B363" s="18" t="s">
        <v>727</v>
      </c>
      <c r="C363" s="18" t="s">
        <v>728</v>
      </c>
      <c r="D363" s="19" t="s">
        <v>9</v>
      </c>
      <c r="E363" s="19" t="s">
        <v>10</v>
      </c>
    </row>
    <row r="364" spans="1:5" ht="19.5" customHeight="1">
      <c r="A364" s="17">
        <v>361</v>
      </c>
      <c r="B364" s="18" t="s">
        <v>729</v>
      </c>
      <c r="C364" s="18" t="s">
        <v>730</v>
      </c>
      <c r="D364" s="19" t="s">
        <v>9</v>
      </c>
      <c r="E364" s="19" t="s">
        <v>10</v>
      </c>
    </row>
    <row r="365" spans="1:5" ht="19.5" customHeight="1">
      <c r="A365" s="17">
        <v>362</v>
      </c>
      <c r="B365" s="18" t="s">
        <v>731</v>
      </c>
      <c r="C365" s="18" t="s">
        <v>732</v>
      </c>
      <c r="D365" s="19" t="s">
        <v>9</v>
      </c>
      <c r="E365" s="19" t="s">
        <v>10</v>
      </c>
    </row>
    <row r="366" spans="1:5" ht="19.5" customHeight="1">
      <c r="A366" s="17">
        <v>363</v>
      </c>
      <c r="B366" s="18" t="s">
        <v>733</v>
      </c>
      <c r="C366" s="18" t="s">
        <v>734</v>
      </c>
      <c r="D366" s="19" t="s">
        <v>9</v>
      </c>
      <c r="E366" s="19" t="s">
        <v>10</v>
      </c>
    </row>
    <row r="367" spans="1:5" ht="19.5" customHeight="1">
      <c r="A367" s="17">
        <v>364</v>
      </c>
      <c r="B367" s="18" t="s">
        <v>735</v>
      </c>
      <c r="C367" s="18" t="s">
        <v>736</v>
      </c>
      <c r="D367" s="19" t="s">
        <v>9</v>
      </c>
      <c r="E367" s="19" t="s">
        <v>10</v>
      </c>
    </row>
    <row r="368" spans="1:5" ht="19.5" customHeight="1">
      <c r="A368" s="17">
        <v>365</v>
      </c>
      <c r="B368" s="18" t="s">
        <v>737</v>
      </c>
      <c r="C368" s="18" t="s">
        <v>738</v>
      </c>
      <c r="D368" s="19" t="s">
        <v>9</v>
      </c>
      <c r="E368" s="19" t="s">
        <v>10</v>
      </c>
    </row>
    <row r="369" spans="1:5" ht="19.5" customHeight="1">
      <c r="A369" s="17">
        <v>366</v>
      </c>
      <c r="B369" s="18" t="s">
        <v>739</v>
      </c>
      <c r="C369" s="18" t="s">
        <v>740</v>
      </c>
      <c r="D369" s="19" t="s">
        <v>9</v>
      </c>
      <c r="E369" s="19" t="s">
        <v>10</v>
      </c>
    </row>
    <row r="370" spans="1:5" ht="19.5" customHeight="1">
      <c r="A370" s="17">
        <v>367</v>
      </c>
      <c r="B370" s="18" t="s">
        <v>741</v>
      </c>
      <c r="C370" s="18" t="s">
        <v>742</v>
      </c>
      <c r="D370" s="19" t="s">
        <v>9</v>
      </c>
      <c r="E370" s="19" t="s">
        <v>10</v>
      </c>
    </row>
    <row r="371" spans="1:5" ht="19.5" customHeight="1">
      <c r="A371" s="17">
        <v>368</v>
      </c>
      <c r="B371" s="18" t="s">
        <v>743</v>
      </c>
      <c r="C371" s="18" t="s">
        <v>744</v>
      </c>
      <c r="D371" s="19" t="s">
        <v>9</v>
      </c>
      <c r="E371" s="19" t="s">
        <v>10</v>
      </c>
    </row>
    <row r="372" spans="1:5" ht="19.5" customHeight="1">
      <c r="A372" s="17">
        <v>369</v>
      </c>
      <c r="B372" s="18" t="s">
        <v>745</v>
      </c>
      <c r="C372" s="18" t="s">
        <v>746</v>
      </c>
      <c r="D372" s="19" t="s">
        <v>9</v>
      </c>
      <c r="E372" s="19" t="s">
        <v>10</v>
      </c>
    </row>
    <row r="373" spans="1:5" ht="19.5" customHeight="1">
      <c r="A373" s="17">
        <v>370</v>
      </c>
      <c r="B373" s="18" t="s">
        <v>747</v>
      </c>
      <c r="C373" s="18" t="s">
        <v>748</v>
      </c>
      <c r="D373" s="19" t="s">
        <v>9</v>
      </c>
      <c r="E373" s="19" t="s">
        <v>10</v>
      </c>
    </row>
    <row r="374" spans="1:5" ht="19.5" customHeight="1">
      <c r="A374" s="17">
        <v>371</v>
      </c>
      <c r="B374" s="18" t="s">
        <v>749</v>
      </c>
      <c r="C374" s="18" t="s">
        <v>750</v>
      </c>
      <c r="D374" s="19" t="s">
        <v>9</v>
      </c>
      <c r="E374" s="19" t="s">
        <v>10</v>
      </c>
    </row>
    <row r="375" spans="1:5" ht="19.5" customHeight="1">
      <c r="A375" s="17">
        <v>372</v>
      </c>
      <c r="B375" s="18" t="s">
        <v>751</v>
      </c>
      <c r="C375" s="18" t="s">
        <v>752</v>
      </c>
      <c r="D375" s="19" t="s">
        <v>9</v>
      </c>
      <c r="E375" s="19" t="s">
        <v>10</v>
      </c>
    </row>
    <row r="376" spans="1:5" ht="19.5" customHeight="1">
      <c r="A376" s="17">
        <v>373</v>
      </c>
      <c r="B376" s="18" t="s">
        <v>753</v>
      </c>
      <c r="C376" s="18" t="s">
        <v>754</v>
      </c>
      <c r="D376" s="19" t="s">
        <v>9</v>
      </c>
      <c r="E376" s="19" t="s">
        <v>10</v>
      </c>
    </row>
    <row r="377" spans="1:5" ht="19.5" customHeight="1">
      <c r="A377" s="17">
        <v>374</v>
      </c>
      <c r="B377" s="18" t="s">
        <v>755</v>
      </c>
      <c r="C377" s="18" t="s">
        <v>756</v>
      </c>
      <c r="D377" s="19" t="s">
        <v>9</v>
      </c>
      <c r="E377" s="19" t="s">
        <v>10</v>
      </c>
    </row>
    <row r="378" spans="1:5" ht="19.5" customHeight="1">
      <c r="A378" s="17">
        <v>375</v>
      </c>
      <c r="B378" s="18" t="s">
        <v>757</v>
      </c>
      <c r="C378" s="18" t="s">
        <v>758</v>
      </c>
      <c r="D378" s="19" t="s">
        <v>9</v>
      </c>
      <c r="E378" s="19" t="s">
        <v>10</v>
      </c>
    </row>
    <row r="379" spans="1:5" ht="19.5" customHeight="1">
      <c r="A379" s="17">
        <v>376</v>
      </c>
      <c r="B379" s="18" t="s">
        <v>759</v>
      </c>
      <c r="C379" s="18" t="s">
        <v>760</v>
      </c>
      <c r="D379" s="19" t="s">
        <v>9</v>
      </c>
      <c r="E379" s="19" t="s">
        <v>10</v>
      </c>
    </row>
    <row r="380" spans="1:5" ht="19.5" customHeight="1">
      <c r="A380" s="17">
        <v>377</v>
      </c>
      <c r="B380" s="18" t="s">
        <v>761</v>
      </c>
      <c r="C380" s="18" t="s">
        <v>762</v>
      </c>
      <c r="D380" s="19" t="s">
        <v>9</v>
      </c>
      <c r="E380" s="19" t="s">
        <v>10</v>
      </c>
    </row>
    <row r="381" spans="1:5" ht="19.5" customHeight="1">
      <c r="A381" s="17">
        <v>378</v>
      </c>
      <c r="B381" s="18" t="s">
        <v>763</v>
      </c>
      <c r="C381" s="18" t="s">
        <v>764</v>
      </c>
      <c r="D381" s="19" t="s">
        <v>9</v>
      </c>
      <c r="E381" s="19" t="s">
        <v>10</v>
      </c>
    </row>
    <row r="382" spans="1:5" ht="19.5" customHeight="1">
      <c r="A382" s="17">
        <v>379</v>
      </c>
      <c r="B382" s="18" t="s">
        <v>765</v>
      </c>
      <c r="C382" s="18" t="s">
        <v>766</v>
      </c>
      <c r="D382" s="19" t="s">
        <v>9</v>
      </c>
      <c r="E382" s="19" t="s">
        <v>10</v>
      </c>
    </row>
    <row r="383" spans="1:5" ht="19.5" customHeight="1">
      <c r="A383" s="17">
        <v>380</v>
      </c>
      <c r="B383" s="18" t="s">
        <v>767</v>
      </c>
      <c r="C383" s="18" t="s">
        <v>768</v>
      </c>
      <c r="D383" s="19" t="s">
        <v>9</v>
      </c>
      <c r="E383" s="19" t="s">
        <v>10</v>
      </c>
    </row>
    <row r="384" spans="1:5" ht="19.5" customHeight="1">
      <c r="A384" s="17">
        <v>381</v>
      </c>
      <c r="B384" s="18" t="s">
        <v>769</v>
      </c>
      <c r="C384" s="18" t="s">
        <v>770</v>
      </c>
      <c r="D384" s="19" t="s">
        <v>9</v>
      </c>
      <c r="E384" s="19" t="s">
        <v>10</v>
      </c>
    </row>
    <row r="385" spans="1:5" ht="19.5" customHeight="1">
      <c r="A385" s="17">
        <v>382</v>
      </c>
      <c r="B385" s="18" t="s">
        <v>771</v>
      </c>
      <c r="C385" s="18" t="s">
        <v>772</v>
      </c>
      <c r="D385" s="19" t="s">
        <v>9</v>
      </c>
      <c r="E385" s="19" t="s">
        <v>10</v>
      </c>
    </row>
    <row r="386" spans="1:5" ht="19.5" customHeight="1">
      <c r="A386" s="17">
        <v>383</v>
      </c>
      <c r="B386" s="18" t="s">
        <v>773</v>
      </c>
      <c r="C386" s="18" t="s">
        <v>774</v>
      </c>
      <c r="D386" s="19" t="s">
        <v>9</v>
      </c>
      <c r="E386" s="19" t="s">
        <v>10</v>
      </c>
    </row>
    <row r="387" spans="1:5" ht="19.5" customHeight="1">
      <c r="A387" s="17">
        <v>384</v>
      </c>
      <c r="B387" s="18" t="s">
        <v>775</v>
      </c>
      <c r="C387" s="18" t="s">
        <v>776</v>
      </c>
      <c r="D387" s="19" t="s">
        <v>9</v>
      </c>
      <c r="E387" s="19" t="s">
        <v>10</v>
      </c>
    </row>
    <row r="388" spans="1:5" ht="19.5" customHeight="1">
      <c r="A388" s="17">
        <v>385</v>
      </c>
      <c r="B388" s="18" t="s">
        <v>777</v>
      </c>
      <c r="C388" s="18" t="s">
        <v>778</v>
      </c>
      <c r="D388" s="19" t="s">
        <v>9</v>
      </c>
      <c r="E388" s="19" t="s">
        <v>10</v>
      </c>
    </row>
    <row r="389" spans="1:5" ht="19.5" customHeight="1">
      <c r="A389" s="17">
        <v>386</v>
      </c>
      <c r="B389" s="18" t="s">
        <v>779</v>
      </c>
      <c r="C389" s="18" t="s">
        <v>780</v>
      </c>
      <c r="D389" s="19" t="s">
        <v>9</v>
      </c>
      <c r="E389" s="19" t="s">
        <v>10</v>
      </c>
    </row>
    <row r="390" spans="1:5" ht="19.5" customHeight="1">
      <c r="A390" s="17">
        <v>387</v>
      </c>
      <c r="B390" s="18" t="s">
        <v>781</v>
      </c>
      <c r="C390" s="18" t="s">
        <v>782</v>
      </c>
      <c r="D390" s="19" t="s">
        <v>9</v>
      </c>
      <c r="E390" s="19" t="s">
        <v>10</v>
      </c>
    </row>
    <row r="391" spans="1:5" ht="19.5" customHeight="1">
      <c r="A391" s="17">
        <v>388</v>
      </c>
      <c r="B391" s="18" t="s">
        <v>783</v>
      </c>
      <c r="C391" s="18" t="s">
        <v>784</v>
      </c>
      <c r="D391" s="19" t="s">
        <v>9</v>
      </c>
      <c r="E391" s="19" t="s">
        <v>10</v>
      </c>
    </row>
    <row r="392" spans="1:5" ht="19.5" customHeight="1">
      <c r="A392" s="17">
        <v>389</v>
      </c>
      <c r="B392" s="18" t="s">
        <v>785</v>
      </c>
      <c r="C392" s="18" t="s">
        <v>786</v>
      </c>
      <c r="D392" s="19" t="s">
        <v>9</v>
      </c>
      <c r="E392" s="19" t="s">
        <v>10</v>
      </c>
    </row>
    <row r="393" spans="1:5" ht="19.5" customHeight="1">
      <c r="A393" s="17">
        <v>390</v>
      </c>
      <c r="B393" s="18" t="s">
        <v>787</v>
      </c>
      <c r="C393" s="18" t="s">
        <v>788</v>
      </c>
      <c r="D393" s="19" t="s">
        <v>9</v>
      </c>
      <c r="E393" s="19" t="s">
        <v>10</v>
      </c>
    </row>
    <row r="394" spans="1:5" ht="19.5" customHeight="1">
      <c r="A394" s="17">
        <v>391</v>
      </c>
      <c r="B394" s="18" t="s">
        <v>789</v>
      </c>
      <c r="C394" s="18" t="s">
        <v>790</v>
      </c>
      <c r="D394" s="19" t="s">
        <v>9</v>
      </c>
      <c r="E394" s="19" t="s">
        <v>10</v>
      </c>
    </row>
    <row r="395" spans="1:5" ht="19.5" customHeight="1">
      <c r="A395" s="17">
        <v>392</v>
      </c>
      <c r="B395" s="18" t="s">
        <v>791</v>
      </c>
      <c r="C395" s="18" t="s">
        <v>792</v>
      </c>
      <c r="D395" s="19" t="s">
        <v>9</v>
      </c>
      <c r="E395" s="19" t="s">
        <v>10</v>
      </c>
    </row>
    <row r="396" spans="1:5" ht="19.5" customHeight="1">
      <c r="A396" s="17">
        <v>393</v>
      </c>
      <c r="B396" s="18" t="s">
        <v>793</v>
      </c>
      <c r="C396" s="18" t="s">
        <v>794</v>
      </c>
      <c r="D396" s="19" t="s">
        <v>9</v>
      </c>
      <c r="E396" s="19" t="s">
        <v>10</v>
      </c>
    </row>
    <row r="397" spans="1:5" ht="19.5" customHeight="1">
      <c r="A397" s="17">
        <v>394</v>
      </c>
      <c r="B397" s="18" t="s">
        <v>795</v>
      </c>
      <c r="C397" s="18" t="s">
        <v>796</v>
      </c>
      <c r="D397" s="19" t="s">
        <v>9</v>
      </c>
      <c r="E397" s="19" t="s">
        <v>10</v>
      </c>
    </row>
    <row r="398" spans="1:5" ht="19.5" customHeight="1">
      <c r="A398" s="17">
        <v>395</v>
      </c>
      <c r="B398" s="18" t="s">
        <v>797</v>
      </c>
      <c r="C398" s="18" t="s">
        <v>798</v>
      </c>
      <c r="D398" s="19" t="s">
        <v>9</v>
      </c>
      <c r="E398" s="19" t="s">
        <v>10</v>
      </c>
    </row>
    <row r="399" spans="1:5" ht="19.5" customHeight="1">
      <c r="A399" s="17">
        <v>396</v>
      </c>
      <c r="B399" s="18" t="s">
        <v>799</v>
      </c>
      <c r="C399" s="18" t="s">
        <v>800</v>
      </c>
      <c r="D399" s="19" t="s">
        <v>9</v>
      </c>
      <c r="E399" s="19" t="s">
        <v>10</v>
      </c>
    </row>
    <row r="400" spans="1:5" ht="19.5" customHeight="1">
      <c r="A400" s="17">
        <v>397</v>
      </c>
      <c r="B400" s="18" t="s">
        <v>801</v>
      </c>
      <c r="C400" s="18" t="s">
        <v>802</v>
      </c>
      <c r="D400" s="19" t="s">
        <v>9</v>
      </c>
      <c r="E400" s="19" t="s">
        <v>10</v>
      </c>
    </row>
    <row r="401" spans="1:5" ht="19.5" customHeight="1">
      <c r="A401" s="17">
        <v>398</v>
      </c>
      <c r="B401" s="18" t="s">
        <v>803</v>
      </c>
      <c r="C401" s="18" t="s">
        <v>804</v>
      </c>
      <c r="D401" s="19" t="s">
        <v>9</v>
      </c>
      <c r="E401" s="19" t="s">
        <v>10</v>
      </c>
    </row>
    <row r="402" spans="1:5" ht="19.5" customHeight="1">
      <c r="A402" s="17">
        <v>399</v>
      </c>
      <c r="B402" s="18" t="s">
        <v>805</v>
      </c>
      <c r="C402" s="18" t="s">
        <v>806</v>
      </c>
      <c r="D402" s="19" t="s">
        <v>9</v>
      </c>
      <c r="E402" s="19" t="s">
        <v>10</v>
      </c>
    </row>
    <row r="403" spans="1:5" ht="19.5" customHeight="1">
      <c r="A403" s="17">
        <v>400</v>
      </c>
      <c r="B403" s="18" t="s">
        <v>807</v>
      </c>
      <c r="C403" s="18" t="s">
        <v>808</v>
      </c>
      <c r="D403" s="19" t="s">
        <v>9</v>
      </c>
      <c r="E403" s="19" t="s">
        <v>10</v>
      </c>
    </row>
    <row r="404" spans="1:5" ht="19.5" customHeight="1">
      <c r="A404" s="17">
        <v>401</v>
      </c>
      <c r="B404" s="18" t="s">
        <v>809</v>
      </c>
      <c r="C404" s="18" t="s">
        <v>810</v>
      </c>
      <c r="D404" s="19" t="s">
        <v>9</v>
      </c>
      <c r="E404" s="19" t="s">
        <v>10</v>
      </c>
    </row>
    <row r="405" spans="1:5" ht="19.5" customHeight="1">
      <c r="A405" s="17">
        <v>402</v>
      </c>
      <c r="B405" s="18" t="s">
        <v>811</v>
      </c>
      <c r="C405" s="18" t="s">
        <v>812</v>
      </c>
      <c r="D405" s="19" t="s">
        <v>9</v>
      </c>
      <c r="E405" s="19" t="s">
        <v>10</v>
      </c>
    </row>
    <row r="406" spans="1:5" ht="19.5" customHeight="1">
      <c r="A406" s="17">
        <v>403</v>
      </c>
      <c r="B406" s="18" t="s">
        <v>813</v>
      </c>
      <c r="C406" s="18" t="s">
        <v>814</v>
      </c>
      <c r="D406" s="19" t="s">
        <v>9</v>
      </c>
      <c r="E406" s="19" t="s">
        <v>10</v>
      </c>
    </row>
    <row r="407" spans="1:5" ht="19.5" customHeight="1">
      <c r="A407" s="17">
        <v>404</v>
      </c>
      <c r="B407" s="18" t="s">
        <v>815</v>
      </c>
      <c r="C407" s="18" t="s">
        <v>816</v>
      </c>
      <c r="D407" s="19" t="s">
        <v>9</v>
      </c>
      <c r="E407" s="19" t="s">
        <v>10</v>
      </c>
    </row>
    <row r="408" spans="1:5" ht="19.5" customHeight="1">
      <c r="A408" s="17">
        <v>405</v>
      </c>
      <c r="B408" s="18" t="s">
        <v>817</v>
      </c>
      <c r="C408" s="18" t="s">
        <v>818</v>
      </c>
      <c r="D408" s="19" t="s">
        <v>9</v>
      </c>
      <c r="E408" s="19" t="s">
        <v>10</v>
      </c>
    </row>
    <row r="409" spans="1:5" ht="19.5" customHeight="1">
      <c r="A409" s="17">
        <v>406</v>
      </c>
      <c r="B409" s="18" t="s">
        <v>819</v>
      </c>
      <c r="C409" s="18" t="s">
        <v>820</v>
      </c>
      <c r="D409" s="19" t="s">
        <v>9</v>
      </c>
      <c r="E409" s="19" t="s">
        <v>10</v>
      </c>
    </row>
    <row r="410" spans="1:5" ht="19.5" customHeight="1">
      <c r="A410" s="17">
        <v>407</v>
      </c>
      <c r="B410" s="18" t="s">
        <v>821</v>
      </c>
      <c r="C410" s="18" t="s">
        <v>822</v>
      </c>
      <c r="D410" s="19" t="s">
        <v>9</v>
      </c>
      <c r="E410" s="19" t="s">
        <v>10</v>
      </c>
    </row>
    <row r="411" spans="1:5" ht="19.5" customHeight="1">
      <c r="A411" s="17">
        <v>408</v>
      </c>
      <c r="B411" s="18" t="s">
        <v>823</v>
      </c>
      <c r="C411" s="18" t="s">
        <v>824</v>
      </c>
      <c r="D411" s="19" t="s">
        <v>9</v>
      </c>
      <c r="E411" s="19" t="s">
        <v>10</v>
      </c>
    </row>
    <row r="412" spans="1:5" ht="19.5" customHeight="1">
      <c r="A412" s="17">
        <v>409</v>
      </c>
      <c r="B412" s="18" t="s">
        <v>825</v>
      </c>
      <c r="C412" s="18" t="s">
        <v>826</v>
      </c>
      <c r="D412" s="19" t="s">
        <v>9</v>
      </c>
      <c r="E412" s="19" t="s">
        <v>10</v>
      </c>
    </row>
    <row r="413" spans="1:5" ht="19.5" customHeight="1">
      <c r="A413" s="17">
        <v>410</v>
      </c>
      <c r="B413" s="18" t="s">
        <v>827</v>
      </c>
      <c r="C413" s="18" t="s">
        <v>828</v>
      </c>
      <c r="D413" s="19" t="s">
        <v>9</v>
      </c>
      <c r="E413" s="19" t="s">
        <v>10</v>
      </c>
    </row>
    <row r="414" spans="1:5" ht="19.5" customHeight="1">
      <c r="A414" s="17">
        <v>411</v>
      </c>
      <c r="B414" s="18" t="s">
        <v>829</v>
      </c>
      <c r="C414" s="18" t="s">
        <v>830</v>
      </c>
      <c r="D414" s="19" t="s">
        <v>9</v>
      </c>
      <c r="E414" s="19" t="s">
        <v>10</v>
      </c>
    </row>
    <row r="415" spans="1:5" ht="19.5" customHeight="1">
      <c r="A415" s="17">
        <v>412</v>
      </c>
      <c r="B415" s="18" t="s">
        <v>831</v>
      </c>
      <c r="C415" s="18" t="s">
        <v>832</v>
      </c>
      <c r="D415" s="19" t="s">
        <v>9</v>
      </c>
      <c r="E415" s="19" t="s">
        <v>10</v>
      </c>
    </row>
    <row r="416" spans="1:5" ht="19.5" customHeight="1">
      <c r="A416" s="17">
        <v>413</v>
      </c>
      <c r="B416" s="18" t="s">
        <v>833</v>
      </c>
      <c r="C416" s="18" t="s">
        <v>834</v>
      </c>
      <c r="D416" s="19" t="s">
        <v>9</v>
      </c>
      <c r="E416" s="19" t="s">
        <v>10</v>
      </c>
    </row>
    <row r="417" spans="1:5" ht="19.5" customHeight="1">
      <c r="A417" s="17">
        <v>414</v>
      </c>
      <c r="B417" s="18" t="s">
        <v>835</v>
      </c>
      <c r="C417" s="18" t="s">
        <v>836</v>
      </c>
      <c r="D417" s="19" t="s">
        <v>9</v>
      </c>
      <c r="E417" s="19" t="s">
        <v>10</v>
      </c>
    </row>
    <row r="418" spans="1:5" ht="19.5" customHeight="1">
      <c r="A418" s="17">
        <v>415</v>
      </c>
      <c r="B418" s="18" t="s">
        <v>837</v>
      </c>
      <c r="C418" s="18" t="s">
        <v>838</v>
      </c>
      <c r="D418" s="19" t="s">
        <v>9</v>
      </c>
      <c r="E418" s="19" t="s">
        <v>10</v>
      </c>
    </row>
    <row r="419" spans="1:5" ht="19.5" customHeight="1">
      <c r="A419" s="17">
        <v>416</v>
      </c>
      <c r="B419" s="18" t="s">
        <v>839</v>
      </c>
      <c r="C419" s="18" t="s">
        <v>840</v>
      </c>
      <c r="D419" s="19" t="s">
        <v>9</v>
      </c>
      <c r="E419" s="19" t="s">
        <v>10</v>
      </c>
    </row>
    <row r="420" spans="1:5" ht="19.5" customHeight="1">
      <c r="A420" s="17">
        <v>417</v>
      </c>
      <c r="B420" s="18" t="s">
        <v>841</v>
      </c>
      <c r="C420" s="18" t="s">
        <v>842</v>
      </c>
      <c r="D420" s="19" t="s">
        <v>9</v>
      </c>
      <c r="E420" s="19" t="s">
        <v>10</v>
      </c>
    </row>
    <row r="421" spans="1:5" ht="19.5" customHeight="1">
      <c r="A421" s="17">
        <v>418</v>
      </c>
      <c r="B421" s="18" t="s">
        <v>843</v>
      </c>
      <c r="C421" s="18" t="s">
        <v>844</v>
      </c>
      <c r="D421" s="19" t="s">
        <v>9</v>
      </c>
      <c r="E421" s="19" t="s">
        <v>10</v>
      </c>
    </row>
    <row r="422" spans="1:5" ht="19.5" customHeight="1">
      <c r="A422" s="17">
        <v>419</v>
      </c>
      <c r="B422" s="18" t="s">
        <v>845</v>
      </c>
      <c r="C422" s="18" t="s">
        <v>846</v>
      </c>
      <c r="D422" s="19" t="s">
        <v>9</v>
      </c>
      <c r="E422" s="19" t="s">
        <v>10</v>
      </c>
    </row>
    <row r="423" spans="1:5" ht="19.5" customHeight="1">
      <c r="A423" s="17">
        <v>420</v>
      </c>
      <c r="B423" s="18" t="s">
        <v>847</v>
      </c>
      <c r="C423" s="18" t="s">
        <v>848</v>
      </c>
      <c r="D423" s="19" t="s">
        <v>9</v>
      </c>
      <c r="E423" s="19" t="s">
        <v>10</v>
      </c>
    </row>
    <row r="424" spans="1:5" ht="19.5" customHeight="1">
      <c r="A424" s="17">
        <v>421</v>
      </c>
      <c r="B424" s="18" t="s">
        <v>849</v>
      </c>
      <c r="C424" s="22" t="s">
        <v>850</v>
      </c>
      <c r="D424" s="19" t="s">
        <v>9</v>
      </c>
      <c r="E424" s="19" t="s">
        <v>10</v>
      </c>
    </row>
    <row r="425" spans="1:5" ht="19.5" customHeight="1">
      <c r="A425" s="17">
        <v>422</v>
      </c>
      <c r="B425" s="18" t="s">
        <v>851</v>
      </c>
      <c r="C425" s="18" t="s">
        <v>852</v>
      </c>
      <c r="D425" s="19" t="s">
        <v>9</v>
      </c>
      <c r="E425" s="19" t="s">
        <v>10</v>
      </c>
    </row>
    <row r="426" spans="1:5" ht="19.5" customHeight="1">
      <c r="A426" s="17">
        <v>423</v>
      </c>
      <c r="B426" s="18" t="s">
        <v>853</v>
      </c>
      <c r="C426" s="18" t="s">
        <v>854</v>
      </c>
      <c r="D426" s="19" t="s">
        <v>9</v>
      </c>
      <c r="E426" s="19" t="s">
        <v>10</v>
      </c>
    </row>
    <row r="427" spans="1:5" ht="19.5" customHeight="1">
      <c r="A427" s="17">
        <v>424</v>
      </c>
      <c r="B427" s="18" t="s">
        <v>855</v>
      </c>
      <c r="C427" s="18" t="s">
        <v>856</v>
      </c>
      <c r="D427" s="19" t="s">
        <v>9</v>
      </c>
      <c r="E427" s="19" t="s">
        <v>10</v>
      </c>
    </row>
    <row r="428" spans="1:5" ht="19.5" customHeight="1">
      <c r="A428" s="17">
        <v>425</v>
      </c>
      <c r="B428" s="18" t="s">
        <v>857</v>
      </c>
      <c r="C428" s="18" t="s">
        <v>858</v>
      </c>
      <c r="D428" s="19" t="s">
        <v>9</v>
      </c>
      <c r="E428" s="19" t="s">
        <v>10</v>
      </c>
    </row>
    <row r="429" spans="1:5" ht="19.5" customHeight="1">
      <c r="A429" s="17">
        <v>426</v>
      </c>
      <c r="B429" s="18" t="s">
        <v>859</v>
      </c>
      <c r="C429" s="18" t="s">
        <v>860</v>
      </c>
      <c r="D429" s="19" t="s">
        <v>9</v>
      </c>
      <c r="E429" s="19" t="s">
        <v>10</v>
      </c>
    </row>
    <row r="430" spans="1:5" ht="19.5" customHeight="1">
      <c r="A430" s="17">
        <v>427</v>
      </c>
      <c r="B430" s="18" t="s">
        <v>861</v>
      </c>
      <c r="C430" s="18" t="s">
        <v>862</v>
      </c>
      <c r="D430" s="19" t="s">
        <v>9</v>
      </c>
      <c r="E430" s="19" t="s">
        <v>10</v>
      </c>
    </row>
    <row r="431" spans="1:5" ht="19.5" customHeight="1">
      <c r="A431" s="17">
        <v>428</v>
      </c>
      <c r="B431" s="18" t="s">
        <v>863</v>
      </c>
      <c r="C431" s="18" t="s">
        <v>864</v>
      </c>
      <c r="D431" s="19" t="s">
        <v>9</v>
      </c>
      <c r="E431" s="19" t="s">
        <v>10</v>
      </c>
    </row>
    <row r="432" spans="1:5" ht="19.5" customHeight="1">
      <c r="A432" s="17">
        <v>429</v>
      </c>
      <c r="B432" s="18" t="s">
        <v>865</v>
      </c>
      <c r="C432" s="18" t="s">
        <v>866</v>
      </c>
      <c r="D432" s="19" t="s">
        <v>9</v>
      </c>
      <c r="E432" s="19" t="s">
        <v>10</v>
      </c>
    </row>
    <row r="433" spans="1:5" ht="19.5" customHeight="1">
      <c r="A433" s="17">
        <v>430</v>
      </c>
      <c r="B433" s="18" t="s">
        <v>867</v>
      </c>
      <c r="C433" s="18" t="s">
        <v>868</v>
      </c>
      <c r="D433" s="19" t="s">
        <v>9</v>
      </c>
      <c r="E433" s="19" t="s">
        <v>10</v>
      </c>
    </row>
    <row r="434" spans="1:5" ht="19.5" customHeight="1">
      <c r="A434" s="17">
        <v>431</v>
      </c>
      <c r="B434" s="18" t="s">
        <v>869</v>
      </c>
      <c r="C434" s="18" t="s">
        <v>870</v>
      </c>
      <c r="D434" s="19" t="s">
        <v>9</v>
      </c>
      <c r="E434" s="19" t="s">
        <v>10</v>
      </c>
    </row>
    <row r="435" spans="1:5" ht="19.5" customHeight="1">
      <c r="A435" s="17">
        <v>432</v>
      </c>
      <c r="B435" s="18" t="s">
        <v>871</v>
      </c>
      <c r="C435" s="18" t="s">
        <v>872</v>
      </c>
      <c r="D435" s="19" t="s">
        <v>9</v>
      </c>
      <c r="E435" s="19" t="s">
        <v>10</v>
      </c>
    </row>
    <row r="436" spans="1:5" ht="19.5" customHeight="1">
      <c r="A436" s="17">
        <v>433</v>
      </c>
      <c r="B436" s="18" t="s">
        <v>873</v>
      </c>
      <c r="C436" s="18" t="s">
        <v>874</v>
      </c>
      <c r="D436" s="19" t="s">
        <v>9</v>
      </c>
      <c r="E436" s="19" t="s">
        <v>10</v>
      </c>
    </row>
    <row r="437" spans="1:5" ht="19.5" customHeight="1">
      <c r="A437" s="17">
        <v>434</v>
      </c>
      <c r="B437" s="18" t="s">
        <v>875</v>
      </c>
      <c r="C437" s="18" t="s">
        <v>876</v>
      </c>
      <c r="D437" s="19" t="s">
        <v>9</v>
      </c>
      <c r="E437" s="19" t="s">
        <v>10</v>
      </c>
    </row>
    <row r="438" spans="1:5" ht="19.5" customHeight="1">
      <c r="A438" s="17">
        <v>435</v>
      </c>
      <c r="B438" s="18" t="s">
        <v>877</v>
      </c>
      <c r="C438" s="18" t="s">
        <v>878</v>
      </c>
      <c r="D438" s="19" t="s">
        <v>9</v>
      </c>
      <c r="E438" s="19" t="s">
        <v>10</v>
      </c>
    </row>
    <row r="439" spans="1:5" ht="19.5" customHeight="1">
      <c r="A439" s="17">
        <v>436</v>
      </c>
      <c r="B439" s="18" t="s">
        <v>879</v>
      </c>
      <c r="C439" s="18" t="s">
        <v>880</v>
      </c>
      <c r="D439" s="19" t="s">
        <v>9</v>
      </c>
      <c r="E439" s="19" t="s">
        <v>10</v>
      </c>
    </row>
    <row r="440" spans="1:5" ht="19.5" customHeight="1">
      <c r="A440" s="17">
        <v>437</v>
      </c>
      <c r="B440" s="18" t="s">
        <v>881</v>
      </c>
      <c r="C440" s="18" t="s">
        <v>882</v>
      </c>
      <c r="D440" s="19" t="s">
        <v>9</v>
      </c>
      <c r="E440" s="19" t="s">
        <v>10</v>
      </c>
    </row>
    <row r="441" spans="1:5" ht="19.5" customHeight="1">
      <c r="A441" s="17">
        <v>438</v>
      </c>
      <c r="B441" s="18" t="s">
        <v>883</v>
      </c>
      <c r="C441" s="18" t="s">
        <v>884</v>
      </c>
      <c r="D441" s="19" t="s">
        <v>9</v>
      </c>
      <c r="E441" s="19" t="s">
        <v>10</v>
      </c>
    </row>
    <row r="442" spans="1:5" ht="19.5" customHeight="1">
      <c r="A442" s="17">
        <v>439</v>
      </c>
      <c r="B442" s="18" t="s">
        <v>885</v>
      </c>
      <c r="C442" s="18" t="s">
        <v>886</v>
      </c>
      <c r="D442" s="19" t="s">
        <v>9</v>
      </c>
      <c r="E442" s="19" t="s">
        <v>10</v>
      </c>
    </row>
    <row r="443" spans="1:5" ht="19.5" customHeight="1">
      <c r="A443" s="17">
        <v>440</v>
      </c>
      <c r="B443" s="18" t="s">
        <v>887</v>
      </c>
      <c r="C443" s="18" t="s">
        <v>888</v>
      </c>
      <c r="D443" s="19" t="s">
        <v>9</v>
      </c>
      <c r="E443" s="19" t="s">
        <v>10</v>
      </c>
    </row>
    <row r="444" spans="1:5" ht="19.5" customHeight="1">
      <c r="A444" s="17">
        <v>441</v>
      </c>
      <c r="B444" s="18" t="s">
        <v>889</v>
      </c>
      <c r="C444" s="18" t="s">
        <v>890</v>
      </c>
      <c r="D444" s="19" t="s">
        <v>9</v>
      </c>
      <c r="E444" s="19" t="s">
        <v>10</v>
      </c>
    </row>
    <row r="445" spans="1:5" ht="19.5" customHeight="1">
      <c r="A445" s="17">
        <v>442</v>
      </c>
      <c r="B445" s="18" t="s">
        <v>891</v>
      </c>
      <c r="C445" s="18" t="s">
        <v>892</v>
      </c>
      <c r="D445" s="19" t="s">
        <v>9</v>
      </c>
      <c r="E445" s="19" t="s">
        <v>10</v>
      </c>
    </row>
    <row r="446" spans="1:5" ht="19.5" customHeight="1">
      <c r="A446" s="17">
        <v>443</v>
      </c>
      <c r="B446" s="18" t="s">
        <v>893</v>
      </c>
      <c r="C446" s="18" t="s">
        <v>894</v>
      </c>
      <c r="D446" s="19" t="s">
        <v>9</v>
      </c>
      <c r="E446" s="19" t="s">
        <v>10</v>
      </c>
    </row>
    <row r="447" spans="1:5" ht="19.5" customHeight="1">
      <c r="A447" s="17">
        <v>444</v>
      </c>
      <c r="B447" s="18" t="s">
        <v>895</v>
      </c>
      <c r="C447" s="18" t="s">
        <v>896</v>
      </c>
      <c r="D447" s="19" t="s">
        <v>9</v>
      </c>
      <c r="E447" s="19" t="s">
        <v>10</v>
      </c>
    </row>
    <row r="448" spans="1:5" ht="19.5" customHeight="1">
      <c r="A448" s="17">
        <v>445</v>
      </c>
      <c r="B448" s="18" t="s">
        <v>897</v>
      </c>
      <c r="C448" s="18" t="s">
        <v>898</v>
      </c>
      <c r="D448" s="19" t="s">
        <v>9</v>
      </c>
      <c r="E448" s="19" t="s">
        <v>10</v>
      </c>
    </row>
    <row r="449" spans="1:5" ht="19.5" customHeight="1">
      <c r="A449" s="17">
        <v>446</v>
      </c>
      <c r="B449" s="18" t="s">
        <v>899</v>
      </c>
      <c r="C449" s="18" t="s">
        <v>900</v>
      </c>
      <c r="D449" s="19" t="s">
        <v>9</v>
      </c>
      <c r="E449" s="19" t="s">
        <v>10</v>
      </c>
    </row>
    <row r="450" spans="1:5" ht="19.5" customHeight="1">
      <c r="A450" s="17">
        <v>447</v>
      </c>
      <c r="B450" s="18" t="s">
        <v>901</v>
      </c>
      <c r="C450" s="18" t="s">
        <v>902</v>
      </c>
      <c r="D450" s="19" t="s">
        <v>9</v>
      </c>
      <c r="E450" s="19" t="s">
        <v>10</v>
      </c>
    </row>
    <row r="451" spans="1:5" ht="19.5" customHeight="1">
      <c r="A451" s="17">
        <v>448</v>
      </c>
      <c r="B451" s="18" t="s">
        <v>903</v>
      </c>
      <c r="C451" s="18" t="s">
        <v>904</v>
      </c>
      <c r="D451" s="19" t="s">
        <v>9</v>
      </c>
      <c r="E451" s="19" t="s">
        <v>10</v>
      </c>
    </row>
    <row r="452" spans="1:5" ht="19.5" customHeight="1">
      <c r="A452" s="17">
        <v>449</v>
      </c>
      <c r="B452" s="18" t="s">
        <v>905</v>
      </c>
      <c r="C452" s="18" t="s">
        <v>906</v>
      </c>
      <c r="D452" s="19" t="s">
        <v>9</v>
      </c>
      <c r="E452" s="19" t="s">
        <v>10</v>
      </c>
    </row>
    <row r="453" spans="1:5" ht="19.5" customHeight="1">
      <c r="A453" s="17">
        <v>450</v>
      </c>
      <c r="B453" s="18" t="s">
        <v>907</v>
      </c>
      <c r="C453" s="18" t="s">
        <v>908</v>
      </c>
      <c r="D453" s="19" t="s">
        <v>9</v>
      </c>
      <c r="E453" s="19" t="s">
        <v>10</v>
      </c>
    </row>
    <row r="454" spans="1:5" ht="19.5" customHeight="1">
      <c r="A454" s="17">
        <v>451</v>
      </c>
      <c r="B454" s="18" t="s">
        <v>909</v>
      </c>
      <c r="C454" s="18" t="s">
        <v>910</v>
      </c>
      <c r="D454" s="19" t="s">
        <v>9</v>
      </c>
      <c r="E454" s="19" t="s">
        <v>10</v>
      </c>
    </row>
    <row r="455" spans="1:5" ht="19.5" customHeight="1">
      <c r="A455" s="17">
        <v>452</v>
      </c>
      <c r="B455" s="18" t="s">
        <v>911</v>
      </c>
      <c r="C455" s="18" t="s">
        <v>912</v>
      </c>
      <c r="D455" s="19" t="s">
        <v>9</v>
      </c>
      <c r="E455" s="19" t="s">
        <v>10</v>
      </c>
    </row>
    <row r="456" spans="1:5" ht="19.5" customHeight="1">
      <c r="A456" s="17">
        <v>453</v>
      </c>
      <c r="B456" s="18" t="s">
        <v>913</v>
      </c>
      <c r="C456" s="18" t="s">
        <v>914</v>
      </c>
      <c r="D456" s="19" t="s">
        <v>9</v>
      </c>
      <c r="E456" s="19" t="s">
        <v>10</v>
      </c>
    </row>
    <row r="457" spans="1:5" ht="19.5" customHeight="1">
      <c r="A457" s="17">
        <v>454</v>
      </c>
      <c r="B457" s="18" t="s">
        <v>915</v>
      </c>
      <c r="C457" s="18" t="s">
        <v>916</v>
      </c>
      <c r="D457" s="19" t="s">
        <v>9</v>
      </c>
      <c r="E457" s="19" t="s">
        <v>10</v>
      </c>
    </row>
    <row r="458" spans="1:5" ht="19.5" customHeight="1">
      <c r="A458" s="17">
        <v>455</v>
      </c>
      <c r="B458" s="18" t="s">
        <v>917</v>
      </c>
      <c r="C458" s="18" t="s">
        <v>918</v>
      </c>
      <c r="D458" s="19" t="s">
        <v>9</v>
      </c>
      <c r="E458" s="19" t="s">
        <v>10</v>
      </c>
    </row>
    <row r="459" spans="1:5" ht="19.5" customHeight="1">
      <c r="A459" s="17">
        <v>456</v>
      </c>
      <c r="B459" s="18" t="s">
        <v>919</v>
      </c>
      <c r="C459" s="18" t="s">
        <v>920</v>
      </c>
      <c r="D459" s="19" t="s">
        <v>9</v>
      </c>
      <c r="E459" s="19" t="s">
        <v>10</v>
      </c>
    </row>
    <row r="460" spans="1:5" ht="19.5" customHeight="1">
      <c r="A460" s="17">
        <v>457</v>
      </c>
      <c r="B460" s="18" t="s">
        <v>921</v>
      </c>
      <c r="C460" s="18" t="s">
        <v>922</v>
      </c>
      <c r="D460" s="19" t="s">
        <v>9</v>
      </c>
      <c r="E460" s="19" t="s">
        <v>10</v>
      </c>
    </row>
    <row r="461" spans="1:5" ht="19.5" customHeight="1">
      <c r="A461" s="17">
        <v>458</v>
      </c>
      <c r="B461" s="18" t="s">
        <v>923</v>
      </c>
      <c r="C461" s="18" t="s">
        <v>924</v>
      </c>
      <c r="D461" s="19" t="s">
        <v>9</v>
      </c>
      <c r="E461" s="19" t="s">
        <v>10</v>
      </c>
    </row>
    <row r="462" spans="1:5" ht="19.5" customHeight="1">
      <c r="A462" s="17">
        <v>459</v>
      </c>
      <c r="B462" s="18" t="s">
        <v>925</v>
      </c>
      <c r="C462" s="18" t="s">
        <v>926</v>
      </c>
      <c r="D462" s="19" t="s">
        <v>9</v>
      </c>
      <c r="E462" s="19" t="s">
        <v>10</v>
      </c>
    </row>
    <row r="463" spans="1:5" ht="19.5" customHeight="1">
      <c r="A463" s="17">
        <v>460</v>
      </c>
      <c r="B463" s="18" t="s">
        <v>927</v>
      </c>
      <c r="C463" s="18" t="s">
        <v>928</v>
      </c>
      <c r="D463" s="19" t="s">
        <v>9</v>
      </c>
      <c r="E463" s="19" t="s">
        <v>10</v>
      </c>
    </row>
    <row r="464" spans="1:5" ht="19.5" customHeight="1">
      <c r="A464" s="17">
        <v>461</v>
      </c>
      <c r="B464" s="18" t="s">
        <v>929</v>
      </c>
      <c r="C464" s="18" t="s">
        <v>930</v>
      </c>
      <c r="D464" s="19" t="s">
        <v>9</v>
      </c>
      <c r="E464" s="19" t="s">
        <v>10</v>
      </c>
    </row>
    <row r="465" spans="1:5" ht="19.5" customHeight="1">
      <c r="A465" s="17">
        <v>462</v>
      </c>
      <c r="B465" s="18" t="s">
        <v>931</v>
      </c>
      <c r="C465" s="18" t="s">
        <v>932</v>
      </c>
      <c r="D465" s="19" t="s">
        <v>9</v>
      </c>
      <c r="E465" s="19" t="s">
        <v>10</v>
      </c>
    </row>
    <row r="466" spans="1:5" ht="19.5" customHeight="1">
      <c r="A466" s="17">
        <v>463</v>
      </c>
      <c r="B466" s="18" t="s">
        <v>933</v>
      </c>
      <c r="C466" s="18" t="s">
        <v>934</v>
      </c>
      <c r="D466" s="19" t="s">
        <v>9</v>
      </c>
      <c r="E466" s="19" t="s">
        <v>10</v>
      </c>
    </row>
    <row r="467" spans="1:5" ht="19.5" customHeight="1">
      <c r="A467" s="17">
        <v>464</v>
      </c>
      <c r="B467" s="18" t="s">
        <v>935</v>
      </c>
      <c r="C467" s="18" t="s">
        <v>936</v>
      </c>
      <c r="D467" s="19" t="s">
        <v>9</v>
      </c>
      <c r="E467" s="19" t="s">
        <v>10</v>
      </c>
    </row>
    <row r="468" spans="1:5" ht="19.5" customHeight="1">
      <c r="A468" s="17">
        <v>465</v>
      </c>
      <c r="B468" s="18" t="s">
        <v>937</v>
      </c>
      <c r="C468" s="18" t="s">
        <v>938</v>
      </c>
      <c r="D468" s="19" t="s">
        <v>9</v>
      </c>
      <c r="E468" s="19" t="s">
        <v>10</v>
      </c>
    </row>
    <row r="469" spans="1:5" ht="19.5" customHeight="1">
      <c r="A469" s="17">
        <v>466</v>
      </c>
      <c r="B469" s="18" t="s">
        <v>939</v>
      </c>
      <c r="C469" s="18" t="s">
        <v>940</v>
      </c>
      <c r="D469" s="19" t="s">
        <v>9</v>
      </c>
      <c r="E469" s="19" t="s">
        <v>10</v>
      </c>
    </row>
    <row r="470" spans="1:5" ht="19.5" customHeight="1">
      <c r="A470" s="17">
        <v>467</v>
      </c>
      <c r="B470" s="18" t="s">
        <v>941</v>
      </c>
      <c r="C470" s="18" t="s">
        <v>942</v>
      </c>
      <c r="D470" s="19" t="s">
        <v>9</v>
      </c>
      <c r="E470" s="19" t="s">
        <v>10</v>
      </c>
    </row>
    <row r="471" spans="1:5" ht="19.5" customHeight="1">
      <c r="A471" s="17">
        <v>468</v>
      </c>
      <c r="B471" s="18" t="s">
        <v>943</v>
      </c>
      <c r="C471" s="18" t="s">
        <v>944</v>
      </c>
      <c r="D471" s="19" t="s">
        <v>9</v>
      </c>
      <c r="E471" s="19" t="s">
        <v>10</v>
      </c>
    </row>
    <row r="472" spans="1:5" ht="19.5" customHeight="1">
      <c r="A472" s="17">
        <v>469</v>
      </c>
      <c r="B472" s="18" t="s">
        <v>945</v>
      </c>
      <c r="C472" s="18" t="s">
        <v>946</v>
      </c>
      <c r="D472" s="19" t="s">
        <v>9</v>
      </c>
      <c r="E472" s="19" t="s">
        <v>10</v>
      </c>
    </row>
    <row r="473" spans="1:5" ht="19.5" customHeight="1">
      <c r="A473" s="17">
        <v>470</v>
      </c>
      <c r="B473" s="18" t="s">
        <v>947</v>
      </c>
      <c r="C473" s="18" t="s">
        <v>948</v>
      </c>
      <c r="D473" s="19" t="s">
        <v>9</v>
      </c>
      <c r="E473" s="19" t="s">
        <v>10</v>
      </c>
    </row>
    <row r="474" spans="1:5" ht="19.5" customHeight="1">
      <c r="A474" s="17">
        <v>471</v>
      </c>
      <c r="B474" s="18" t="s">
        <v>949</v>
      </c>
      <c r="C474" s="18" t="s">
        <v>950</v>
      </c>
      <c r="D474" s="19" t="s">
        <v>9</v>
      </c>
      <c r="E474" s="19" t="s">
        <v>10</v>
      </c>
    </row>
    <row r="475" spans="1:5" ht="19.5" customHeight="1">
      <c r="A475" s="17">
        <v>472</v>
      </c>
      <c r="B475" s="18" t="s">
        <v>951</v>
      </c>
      <c r="C475" s="18" t="s">
        <v>952</v>
      </c>
      <c r="D475" s="19" t="s">
        <v>9</v>
      </c>
      <c r="E475" s="19" t="s">
        <v>10</v>
      </c>
    </row>
    <row r="476" spans="1:5" ht="19.5" customHeight="1">
      <c r="A476" s="17">
        <v>473</v>
      </c>
      <c r="B476" s="18" t="s">
        <v>953</v>
      </c>
      <c r="C476" s="22" t="s">
        <v>954</v>
      </c>
      <c r="D476" s="19" t="s">
        <v>9</v>
      </c>
      <c r="E476" s="19" t="s">
        <v>10</v>
      </c>
    </row>
    <row r="477" spans="1:5" ht="19.5" customHeight="1">
      <c r="A477" s="17">
        <v>474</v>
      </c>
      <c r="B477" s="18" t="s">
        <v>955</v>
      </c>
      <c r="C477" s="18" t="s">
        <v>956</v>
      </c>
      <c r="D477" s="19" t="s">
        <v>9</v>
      </c>
      <c r="E477" s="19" t="s">
        <v>10</v>
      </c>
    </row>
    <row r="478" spans="1:5" ht="19.5" customHeight="1">
      <c r="A478" s="17">
        <v>475</v>
      </c>
      <c r="B478" s="18" t="s">
        <v>957</v>
      </c>
      <c r="C478" s="22" t="s">
        <v>958</v>
      </c>
      <c r="D478" s="19" t="s">
        <v>9</v>
      </c>
      <c r="E478" s="19" t="s">
        <v>10</v>
      </c>
    </row>
    <row r="479" spans="1:5" ht="19.5" customHeight="1">
      <c r="A479" s="17">
        <v>476</v>
      </c>
      <c r="B479" s="18" t="s">
        <v>959</v>
      </c>
      <c r="C479" s="18" t="s">
        <v>960</v>
      </c>
      <c r="D479" s="19" t="s">
        <v>9</v>
      </c>
      <c r="E479" s="19" t="s">
        <v>10</v>
      </c>
    </row>
    <row r="480" spans="1:5" ht="19.5" customHeight="1">
      <c r="A480" s="17">
        <v>477</v>
      </c>
      <c r="B480" s="18" t="s">
        <v>961</v>
      </c>
      <c r="C480" s="18" t="s">
        <v>962</v>
      </c>
      <c r="D480" s="19" t="s">
        <v>9</v>
      </c>
      <c r="E480" s="19" t="s">
        <v>10</v>
      </c>
    </row>
    <row r="481" spans="1:5" ht="19.5" customHeight="1">
      <c r="A481" s="17">
        <v>478</v>
      </c>
      <c r="B481" s="18" t="s">
        <v>963</v>
      </c>
      <c r="C481" s="18" t="s">
        <v>964</v>
      </c>
      <c r="D481" s="19" t="s">
        <v>9</v>
      </c>
      <c r="E481" s="19" t="s">
        <v>10</v>
      </c>
    </row>
    <row r="482" spans="1:5" ht="19.5" customHeight="1">
      <c r="A482" s="17">
        <v>479</v>
      </c>
      <c r="B482" s="18" t="s">
        <v>965</v>
      </c>
      <c r="C482" s="18" t="s">
        <v>966</v>
      </c>
      <c r="D482" s="19" t="s">
        <v>9</v>
      </c>
      <c r="E482" s="19" t="s">
        <v>10</v>
      </c>
    </row>
    <row r="483" spans="1:5" ht="19.5" customHeight="1">
      <c r="A483" s="17">
        <v>480</v>
      </c>
      <c r="B483" s="18" t="s">
        <v>967</v>
      </c>
      <c r="C483" s="18" t="s">
        <v>968</v>
      </c>
      <c r="D483" s="19" t="s">
        <v>9</v>
      </c>
      <c r="E483" s="19" t="s">
        <v>10</v>
      </c>
    </row>
    <row r="484" spans="1:5" ht="19.5" customHeight="1">
      <c r="A484" s="17">
        <v>481</v>
      </c>
      <c r="B484" s="18" t="s">
        <v>969</v>
      </c>
      <c r="C484" s="18" t="s">
        <v>970</v>
      </c>
      <c r="D484" s="19" t="s">
        <v>9</v>
      </c>
      <c r="E484" s="19" t="s">
        <v>10</v>
      </c>
    </row>
    <row r="485" spans="1:5" ht="19.5" customHeight="1">
      <c r="A485" s="17">
        <v>482</v>
      </c>
      <c r="B485" s="18" t="s">
        <v>971</v>
      </c>
      <c r="C485" s="18" t="s">
        <v>972</v>
      </c>
      <c r="D485" s="19" t="s">
        <v>9</v>
      </c>
      <c r="E485" s="19" t="s">
        <v>10</v>
      </c>
    </row>
    <row r="486" spans="1:5" ht="19.5" customHeight="1">
      <c r="A486" s="17">
        <v>483</v>
      </c>
      <c r="B486" s="18" t="s">
        <v>973</v>
      </c>
      <c r="C486" s="18" t="s">
        <v>974</v>
      </c>
      <c r="D486" s="19" t="s">
        <v>9</v>
      </c>
      <c r="E486" s="19" t="s">
        <v>10</v>
      </c>
    </row>
    <row r="487" spans="1:5" ht="19.5" customHeight="1">
      <c r="A487" s="17">
        <v>484</v>
      </c>
      <c r="B487" s="18" t="s">
        <v>975</v>
      </c>
      <c r="C487" s="18" t="s">
        <v>976</v>
      </c>
      <c r="D487" s="19" t="s">
        <v>9</v>
      </c>
      <c r="E487" s="19" t="s">
        <v>10</v>
      </c>
    </row>
    <row r="488" spans="1:5" ht="19.5" customHeight="1">
      <c r="A488" s="17">
        <v>485</v>
      </c>
      <c r="B488" s="18" t="s">
        <v>977</v>
      </c>
      <c r="C488" s="18" t="s">
        <v>978</v>
      </c>
      <c r="D488" s="19" t="s">
        <v>9</v>
      </c>
      <c r="E488" s="19" t="s">
        <v>10</v>
      </c>
    </row>
    <row r="489" spans="1:5" ht="19.5" customHeight="1">
      <c r="A489" s="17">
        <v>486</v>
      </c>
      <c r="B489" s="18" t="s">
        <v>979</v>
      </c>
      <c r="C489" s="18" t="s">
        <v>980</v>
      </c>
      <c r="D489" s="19" t="s">
        <v>9</v>
      </c>
      <c r="E489" s="19" t="s">
        <v>10</v>
      </c>
    </row>
    <row r="490" spans="1:5" ht="19.5" customHeight="1">
      <c r="A490" s="17">
        <v>487</v>
      </c>
      <c r="B490" s="18" t="s">
        <v>981</v>
      </c>
      <c r="C490" s="18" t="s">
        <v>982</v>
      </c>
      <c r="D490" s="19" t="s">
        <v>9</v>
      </c>
      <c r="E490" s="19" t="s">
        <v>10</v>
      </c>
    </row>
    <row r="491" spans="1:5" ht="19.5" customHeight="1">
      <c r="A491" s="17">
        <v>488</v>
      </c>
      <c r="B491" s="18" t="s">
        <v>983</v>
      </c>
      <c r="C491" s="18" t="s">
        <v>984</v>
      </c>
      <c r="D491" s="19" t="s">
        <v>9</v>
      </c>
      <c r="E491" s="19" t="s">
        <v>10</v>
      </c>
    </row>
    <row r="492" spans="1:5" ht="19.5" customHeight="1">
      <c r="A492" s="17">
        <v>489</v>
      </c>
      <c r="B492" s="18" t="s">
        <v>985</v>
      </c>
      <c r="C492" s="18" t="s">
        <v>986</v>
      </c>
      <c r="D492" s="19" t="s">
        <v>9</v>
      </c>
      <c r="E492" s="19" t="s">
        <v>10</v>
      </c>
    </row>
    <row r="493" spans="1:5" ht="19.5" customHeight="1">
      <c r="A493" s="17">
        <v>490</v>
      </c>
      <c r="B493" s="18" t="s">
        <v>987</v>
      </c>
      <c r="C493" s="18" t="s">
        <v>988</v>
      </c>
      <c r="D493" s="19" t="s">
        <v>9</v>
      </c>
      <c r="E493" s="19" t="s">
        <v>10</v>
      </c>
    </row>
    <row r="494" spans="1:5" ht="19.5" customHeight="1">
      <c r="A494" s="17">
        <v>491</v>
      </c>
      <c r="B494" s="18" t="s">
        <v>989</v>
      </c>
      <c r="C494" s="18" t="s">
        <v>990</v>
      </c>
      <c r="D494" s="19" t="s">
        <v>9</v>
      </c>
      <c r="E494" s="19" t="s">
        <v>10</v>
      </c>
    </row>
    <row r="495" spans="1:5" ht="19.5" customHeight="1">
      <c r="A495" s="17">
        <v>492</v>
      </c>
      <c r="B495" s="18" t="s">
        <v>991</v>
      </c>
      <c r="C495" s="18" t="s">
        <v>992</v>
      </c>
      <c r="D495" s="19" t="s">
        <v>9</v>
      </c>
      <c r="E495" s="19" t="s">
        <v>10</v>
      </c>
    </row>
    <row r="496" spans="1:5" ht="19.5" customHeight="1">
      <c r="A496" s="17">
        <v>493</v>
      </c>
      <c r="B496" s="18" t="s">
        <v>993</v>
      </c>
      <c r="C496" s="18" t="s">
        <v>994</v>
      </c>
      <c r="D496" s="19" t="s">
        <v>9</v>
      </c>
      <c r="E496" s="19" t="s">
        <v>10</v>
      </c>
    </row>
    <row r="497" spans="1:5" ht="19.5" customHeight="1">
      <c r="A497" s="17">
        <v>494</v>
      </c>
      <c r="B497" s="18" t="s">
        <v>995</v>
      </c>
      <c r="C497" s="18" t="s">
        <v>996</v>
      </c>
      <c r="D497" s="19" t="s">
        <v>9</v>
      </c>
      <c r="E497" s="19" t="s">
        <v>10</v>
      </c>
    </row>
    <row r="498" spans="1:5" ht="19.5" customHeight="1">
      <c r="A498" s="17">
        <v>495</v>
      </c>
      <c r="B498" s="18" t="s">
        <v>997</v>
      </c>
      <c r="C498" s="18" t="s">
        <v>998</v>
      </c>
      <c r="D498" s="19" t="s">
        <v>9</v>
      </c>
      <c r="E498" s="19" t="s">
        <v>10</v>
      </c>
    </row>
    <row r="499" spans="1:5" ht="19.5" customHeight="1">
      <c r="A499" s="17">
        <v>496</v>
      </c>
      <c r="B499" s="18" t="s">
        <v>999</v>
      </c>
      <c r="C499" s="18" t="s">
        <v>1000</v>
      </c>
      <c r="D499" s="19" t="s">
        <v>9</v>
      </c>
      <c r="E499" s="19" t="s">
        <v>10</v>
      </c>
    </row>
    <row r="500" spans="1:5" ht="19.5" customHeight="1">
      <c r="A500" s="17">
        <v>497</v>
      </c>
      <c r="B500" s="18" t="s">
        <v>1001</v>
      </c>
      <c r="C500" s="18" t="s">
        <v>1002</v>
      </c>
      <c r="D500" s="19" t="s">
        <v>9</v>
      </c>
      <c r="E500" s="19" t="s">
        <v>10</v>
      </c>
    </row>
    <row r="501" spans="1:5" ht="19.5" customHeight="1">
      <c r="A501" s="17">
        <v>498</v>
      </c>
      <c r="B501" s="18" t="s">
        <v>1003</v>
      </c>
      <c r="C501" s="18" t="s">
        <v>1004</v>
      </c>
      <c r="D501" s="19" t="s">
        <v>9</v>
      </c>
      <c r="E501" s="19" t="s">
        <v>10</v>
      </c>
    </row>
    <row r="502" spans="1:5" ht="19.5" customHeight="1">
      <c r="A502" s="17">
        <v>499</v>
      </c>
      <c r="B502" s="18" t="s">
        <v>1005</v>
      </c>
      <c r="C502" s="18" t="s">
        <v>1006</v>
      </c>
      <c r="D502" s="19" t="s">
        <v>9</v>
      </c>
      <c r="E502" s="19" t="s">
        <v>10</v>
      </c>
    </row>
    <row r="503" spans="1:5" ht="19.5" customHeight="1">
      <c r="A503" s="17">
        <v>500</v>
      </c>
      <c r="B503" s="18" t="s">
        <v>1007</v>
      </c>
      <c r="C503" s="18" t="s">
        <v>1008</v>
      </c>
      <c r="D503" s="19" t="s">
        <v>9</v>
      </c>
      <c r="E503" s="19" t="s">
        <v>10</v>
      </c>
    </row>
    <row r="504" spans="1:5" ht="19.5" customHeight="1">
      <c r="A504" s="17">
        <v>501</v>
      </c>
      <c r="B504" s="18" t="s">
        <v>1009</v>
      </c>
      <c r="C504" s="18" t="s">
        <v>1010</v>
      </c>
      <c r="D504" s="19" t="s">
        <v>9</v>
      </c>
      <c r="E504" s="19" t="s">
        <v>10</v>
      </c>
    </row>
    <row r="505" spans="1:5" ht="19.5" customHeight="1">
      <c r="A505" s="17">
        <v>502</v>
      </c>
      <c r="B505" s="18" t="s">
        <v>1011</v>
      </c>
      <c r="C505" s="18" t="s">
        <v>1012</v>
      </c>
      <c r="D505" s="19" t="s">
        <v>9</v>
      </c>
      <c r="E505" s="19" t="s">
        <v>10</v>
      </c>
    </row>
    <row r="506" spans="1:5" ht="19.5" customHeight="1">
      <c r="A506" s="17">
        <v>503</v>
      </c>
      <c r="B506" s="18" t="s">
        <v>1013</v>
      </c>
      <c r="C506" s="18" t="s">
        <v>1014</v>
      </c>
      <c r="D506" s="19" t="s">
        <v>9</v>
      </c>
      <c r="E506" s="19" t="s">
        <v>10</v>
      </c>
    </row>
    <row r="507" spans="1:5" ht="19.5" customHeight="1">
      <c r="A507" s="17">
        <v>504</v>
      </c>
      <c r="B507" s="18" t="s">
        <v>1015</v>
      </c>
      <c r="C507" s="18" t="s">
        <v>1016</v>
      </c>
      <c r="D507" s="19" t="s">
        <v>9</v>
      </c>
      <c r="E507" s="19" t="s">
        <v>10</v>
      </c>
    </row>
    <row r="508" spans="1:5" ht="19.5" customHeight="1">
      <c r="A508" s="17">
        <v>505</v>
      </c>
      <c r="B508" s="18" t="s">
        <v>1017</v>
      </c>
      <c r="C508" s="18" t="s">
        <v>1018</v>
      </c>
      <c r="D508" s="19" t="s">
        <v>9</v>
      </c>
      <c r="E508" s="19" t="s">
        <v>10</v>
      </c>
    </row>
    <row r="509" spans="1:5" ht="19.5" customHeight="1">
      <c r="A509" s="17">
        <v>506</v>
      </c>
      <c r="B509" s="18" t="s">
        <v>1019</v>
      </c>
      <c r="C509" s="18" t="s">
        <v>1020</v>
      </c>
      <c r="D509" s="19" t="s">
        <v>9</v>
      </c>
      <c r="E509" s="19" t="s">
        <v>10</v>
      </c>
    </row>
    <row r="510" spans="1:5" ht="19.5" customHeight="1">
      <c r="A510" s="17">
        <v>507</v>
      </c>
      <c r="B510" s="18" t="s">
        <v>1021</v>
      </c>
      <c r="C510" s="18" t="s">
        <v>1022</v>
      </c>
      <c r="D510" s="19" t="s">
        <v>9</v>
      </c>
      <c r="E510" s="19" t="s">
        <v>10</v>
      </c>
    </row>
    <row r="511" spans="1:5" ht="19.5" customHeight="1">
      <c r="A511" s="17">
        <v>508</v>
      </c>
      <c r="B511" s="18" t="s">
        <v>1023</v>
      </c>
      <c r="C511" s="18" t="s">
        <v>1024</v>
      </c>
      <c r="D511" s="19" t="s">
        <v>9</v>
      </c>
      <c r="E511" s="19" t="s">
        <v>10</v>
      </c>
    </row>
    <row r="512" spans="1:5" ht="19.5" customHeight="1">
      <c r="A512" s="17">
        <v>509</v>
      </c>
      <c r="B512" s="18" t="s">
        <v>1025</v>
      </c>
      <c r="C512" s="18" t="s">
        <v>1026</v>
      </c>
      <c r="D512" s="19" t="s">
        <v>9</v>
      </c>
      <c r="E512" s="19" t="s">
        <v>10</v>
      </c>
    </row>
    <row r="513" spans="1:5" ht="19.5" customHeight="1">
      <c r="A513" s="17">
        <v>510</v>
      </c>
      <c r="B513" s="18" t="s">
        <v>1027</v>
      </c>
      <c r="C513" s="18" t="s">
        <v>1028</v>
      </c>
      <c r="D513" s="19" t="s">
        <v>9</v>
      </c>
      <c r="E513" s="19" t="s">
        <v>10</v>
      </c>
    </row>
    <row r="514" spans="1:5" ht="19.5" customHeight="1">
      <c r="A514" s="17">
        <v>511</v>
      </c>
      <c r="B514" s="18" t="s">
        <v>1029</v>
      </c>
      <c r="C514" s="18" t="s">
        <v>1030</v>
      </c>
      <c r="D514" s="19" t="s">
        <v>9</v>
      </c>
      <c r="E514" s="19" t="s">
        <v>10</v>
      </c>
    </row>
    <row r="515" spans="1:5" ht="19.5" customHeight="1">
      <c r="A515" s="17">
        <v>512</v>
      </c>
      <c r="B515" s="18" t="s">
        <v>1031</v>
      </c>
      <c r="C515" s="18" t="s">
        <v>1032</v>
      </c>
      <c r="D515" s="19" t="s">
        <v>9</v>
      </c>
      <c r="E515" s="19" t="s">
        <v>10</v>
      </c>
    </row>
    <row r="516" spans="1:5" ht="19.5" customHeight="1">
      <c r="A516" s="17">
        <v>513</v>
      </c>
      <c r="B516" s="18" t="s">
        <v>1033</v>
      </c>
      <c r="C516" s="18" t="s">
        <v>1034</v>
      </c>
      <c r="D516" s="19" t="s">
        <v>9</v>
      </c>
      <c r="E516" s="19" t="s">
        <v>10</v>
      </c>
    </row>
    <row r="517" spans="1:5" ht="19.5" customHeight="1">
      <c r="A517" s="17">
        <v>514</v>
      </c>
      <c r="B517" s="18" t="s">
        <v>1035</v>
      </c>
      <c r="C517" s="18" t="s">
        <v>1036</v>
      </c>
      <c r="D517" s="19" t="s">
        <v>9</v>
      </c>
      <c r="E517" s="19" t="s">
        <v>10</v>
      </c>
    </row>
    <row r="518" spans="1:5" ht="19.5" customHeight="1">
      <c r="A518" s="17">
        <v>515</v>
      </c>
      <c r="B518" s="18" t="s">
        <v>1037</v>
      </c>
      <c r="C518" s="18" t="s">
        <v>1038</v>
      </c>
      <c r="D518" s="19" t="s">
        <v>9</v>
      </c>
      <c r="E518" s="19" t="s">
        <v>10</v>
      </c>
    </row>
    <row r="519" spans="1:5" ht="19.5" customHeight="1">
      <c r="A519" s="17">
        <v>516</v>
      </c>
      <c r="B519" s="18" t="s">
        <v>1039</v>
      </c>
      <c r="C519" s="18" t="s">
        <v>1040</v>
      </c>
      <c r="D519" s="19" t="s">
        <v>9</v>
      </c>
      <c r="E519" s="19" t="s">
        <v>10</v>
      </c>
    </row>
    <row r="520" spans="1:5" ht="19.5" customHeight="1">
      <c r="A520" s="17">
        <v>517</v>
      </c>
      <c r="B520" s="18" t="s">
        <v>1041</v>
      </c>
      <c r="C520" s="18" t="s">
        <v>1042</v>
      </c>
      <c r="D520" s="19" t="s">
        <v>9</v>
      </c>
      <c r="E520" s="19" t="s">
        <v>10</v>
      </c>
    </row>
    <row r="521" spans="1:5" ht="19.5" customHeight="1">
      <c r="A521" s="17">
        <v>518</v>
      </c>
      <c r="B521" s="18" t="s">
        <v>1043</v>
      </c>
      <c r="C521" s="18" t="s">
        <v>1044</v>
      </c>
      <c r="D521" s="19" t="s">
        <v>9</v>
      </c>
      <c r="E521" s="19" t="s">
        <v>10</v>
      </c>
    </row>
    <row r="522" spans="1:5" ht="19.5" customHeight="1">
      <c r="A522" s="17">
        <v>519</v>
      </c>
      <c r="B522" s="18" t="s">
        <v>1045</v>
      </c>
      <c r="C522" s="18" t="s">
        <v>1046</v>
      </c>
      <c r="D522" s="19" t="s">
        <v>9</v>
      </c>
      <c r="E522" s="19" t="s">
        <v>10</v>
      </c>
    </row>
    <row r="523" spans="1:5" ht="19.5" customHeight="1">
      <c r="A523" s="17">
        <v>520</v>
      </c>
      <c r="B523" s="18" t="s">
        <v>1047</v>
      </c>
      <c r="C523" s="18" t="s">
        <v>1048</v>
      </c>
      <c r="D523" s="19" t="s">
        <v>9</v>
      </c>
      <c r="E523" s="19" t="s">
        <v>10</v>
      </c>
    </row>
    <row r="524" spans="1:5" ht="19.5" customHeight="1">
      <c r="A524" s="17">
        <v>521</v>
      </c>
      <c r="B524" s="18" t="s">
        <v>1049</v>
      </c>
      <c r="C524" s="18" t="s">
        <v>1050</v>
      </c>
      <c r="D524" s="19" t="s">
        <v>9</v>
      </c>
      <c r="E524" s="19" t="s">
        <v>10</v>
      </c>
    </row>
    <row r="525" spans="1:5" ht="19.5" customHeight="1">
      <c r="A525" s="17">
        <v>522</v>
      </c>
      <c r="B525" s="18" t="s">
        <v>1051</v>
      </c>
      <c r="C525" s="18" t="s">
        <v>1052</v>
      </c>
      <c r="D525" s="19" t="s">
        <v>9</v>
      </c>
      <c r="E525" s="19" t="s">
        <v>10</v>
      </c>
    </row>
    <row r="526" spans="1:5" ht="19.5" customHeight="1">
      <c r="A526" s="17">
        <v>523</v>
      </c>
      <c r="B526" s="18" t="s">
        <v>1053</v>
      </c>
      <c r="C526" s="18" t="s">
        <v>1054</v>
      </c>
      <c r="D526" s="19" t="s">
        <v>9</v>
      </c>
      <c r="E526" s="19" t="s">
        <v>10</v>
      </c>
    </row>
    <row r="527" spans="1:5" ht="19.5" customHeight="1">
      <c r="A527" s="17">
        <v>524</v>
      </c>
      <c r="B527" s="18" t="s">
        <v>1055</v>
      </c>
      <c r="C527" s="18" t="s">
        <v>1056</v>
      </c>
      <c r="D527" s="19" t="s">
        <v>9</v>
      </c>
      <c r="E527" s="19" t="s">
        <v>10</v>
      </c>
    </row>
    <row r="528" spans="1:5" ht="19.5" customHeight="1">
      <c r="A528" s="17">
        <v>525</v>
      </c>
      <c r="B528" s="18" t="s">
        <v>1057</v>
      </c>
      <c r="C528" s="18" t="s">
        <v>1058</v>
      </c>
      <c r="D528" s="19" t="s">
        <v>9</v>
      </c>
      <c r="E528" s="19" t="s">
        <v>10</v>
      </c>
    </row>
    <row r="529" spans="1:5" ht="19.5" customHeight="1">
      <c r="A529" s="17">
        <v>526</v>
      </c>
      <c r="B529" s="18" t="s">
        <v>1059</v>
      </c>
      <c r="C529" s="18" t="s">
        <v>1060</v>
      </c>
      <c r="D529" s="19" t="s">
        <v>9</v>
      </c>
      <c r="E529" s="19" t="s">
        <v>10</v>
      </c>
    </row>
    <row r="530" spans="1:5" ht="19.5" customHeight="1">
      <c r="A530" s="17">
        <v>527</v>
      </c>
      <c r="B530" s="18" t="s">
        <v>1061</v>
      </c>
      <c r="C530" s="18" t="s">
        <v>1062</v>
      </c>
      <c r="D530" s="19" t="s">
        <v>9</v>
      </c>
      <c r="E530" s="19" t="s">
        <v>10</v>
      </c>
    </row>
    <row r="531" spans="1:5" ht="19.5" customHeight="1">
      <c r="A531" s="17">
        <v>528</v>
      </c>
      <c r="B531" s="18" t="s">
        <v>1063</v>
      </c>
      <c r="C531" s="18" t="s">
        <v>1064</v>
      </c>
      <c r="D531" s="19" t="s">
        <v>9</v>
      </c>
      <c r="E531" s="19" t="s">
        <v>10</v>
      </c>
    </row>
    <row r="532" spans="1:5" ht="19.5" customHeight="1">
      <c r="A532" s="17">
        <v>529</v>
      </c>
      <c r="B532" s="18" t="s">
        <v>1065</v>
      </c>
      <c r="C532" s="18" t="s">
        <v>1066</v>
      </c>
      <c r="D532" s="19" t="s">
        <v>9</v>
      </c>
      <c r="E532" s="19" t="s">
        <v>10</v>
      </c>
    </row>
    <row r="533" spans="1:5" ht="19.5" customHeight="1">
      <c r="A533" s="17">
        <v>530</v>
      </c>
      <c r="B533" s="18" t="s">
        <v>1067</v>
      </c>
      <c r="C533" s="18" t="s">
        <v>1068</v>
      </c>
      <c r="D533" s="19" t="s">
        <v>9</v>
      </c>
      <c r="E533" s="19" t="s">
        <v>10</v>
      </c>
    </row>
    <row r="534" spans="1:5" ht="19.5" customHeight="1">
      <c r="A534" s="17">
        <v>531</v>
      </c>
      <c r="B534" s="18" t="s">
        <v>1069</v>
      </c>
      <c r="C534" s="18" t="s">
        <v>1070</v>
      </c>
      <c r="D534" s="19" t="s">
        <v>9</v>
      </c>
      <c r="E534" s="19" t="s">
        <v>10</v>
      </c>
    </row>
    <row r="535" spans="1:5" ht="19.5" customHeight="1">
      <c r="A535" s="17">
        <v>532</v>
      </c>
      <c r="B535" s="18" t="s">
        <v>1071</v>
      </c>
      <c r="C535" s="18" t="s">
        <v>1072</v>
      </c>
      <c r="D535" s="19" t="s">
        <v>9</v>
      </c>
      <c r="E535" s="19" t="s">
        <v>10</v>
      </c>
    </row>
    <row r="536" spans="1:5" ht="19.5" customHeight="1">
      <c r="A536" s="17">
        <v>533</v>
      </c>
      <c r="B536" s="18" t="s">
        <v>1073</v>
      </c>
      <c r="C536" s="18" t="s">
        <v>1074</v>
      </c>
      <c r="D536" s="19" t="s">
        <v>9</v>
      </c>
      <c r="E536" s="19" t="s">
        <v>10</v>
      </c>
    </row>
    <row r="537" spans="1:5" ht="19.5" customHeight="1">
      <c r="A537" s="17">
        <v>534</v>
      </c>
      <c r="B537" s="18" t="s">
        <v>1075</v>
      </c>
      <c r="C537" s="18" t="s">
        <v>1076</v>
      </c>
      <c r="D537" s="19" t="s">
        <v>9</v>
      </c>
      <c r="E537" s="19" t="s">
        <v>10</v>
      </c>
    </row>
    <row r="538" spans="1:5" ht="19.5" customHeight="1">
      <c r="A538" s="17">
        <v>535</v>
      </c>
      <c r="B538" s="18" t="s">
        <v>1077</v>
      </c>
      <c r="C538" s="18" t="s">
        <v>1078</v>
      </c>
      <c r="D538" s="19" t="s">
        <v>9</v>
      </c>
      <c r="E538" s="19" t="s">
        <v>10</v>
      </c>
    </row>
    <row r="539" spans="1:5" ht="19.5" customHeight="1">
      <c r="A539" s="17">
        <v>536</v>
      </c>
      <c r="B539" s="18" t="s">
        <v>1079</v>
      </c>
      <c r="C539" s="18" t="s">
        <v>1080</v>
      </c>
      <c r="D539" s="19" t="s">
        <v>9</v>
      </c>
      <c r="E539" s="19" t="s">
        <v>10</v>
      </c>
    </row>
    <row r="540" spans="1:5" ht="19.5" customHeight="1">
      <c r="A540" s="17">
        <v>537</v>
      </c>
      <c r="B540" s="18" t="s">
        <v>1081</v>
      </c>
      <c r="C540" s="18" t="s">
        <v>1082</v>
      </c>
      <c r="D540" s="19" t="s">
        <v>9</v>
      </c>
      <c r="E540" s="19" t="s">
        <v>10</v>
      </c>
    </row>
    <row r="541" spans="1:5" ht="19.5" customHeight="1">
      <c r="A541" s="17">
        <v>538</v>
      </c>
      <c r="B541" s="18" t="s">
        <v>1083</v>
      </c>
      <c r="C541" s="18" t="s">
        <v>1084</v>
      </c>
      <c r="D541" s="19" t="s">
        <v>9</v>
      </c>
      <c r="E541" s="19" t="s">
        <v>10</v>
      </c>
    </row>
    <row r="542" spans="1:5" ht="19.5" customHeight="1">
      <c r="A542" s="17">
        <v>539</v>
      </c>
      <c r="B542" s="18" t="s">
        <v>1085</v>
      </c>
      <c r="C542" s="18" t="s">
        <v>1086</v>
      </c>
      <c r="D542" s="19" t="s">
        <v>9</v>
      </c>
      <c r="E542" s="19" t="s">
        <v>10</v>
      </c>
    </row>
    <row r="543" spans="1:5" ht="19.5" customHeight="1">
      <c r="A543" s="17">
        <v>540</v>
      </c>
      <c r="B543" s="18" t="s">
        <v>1087</v>
      </c>
      <c r="C543" s="18" t="s">
        <v>1088</v>
      </c>
      <c r="D543" s="19" t="s">
        <v>9</v>
      </c>
      <c r="E543" s="19" t="s">
        <v>10</v>
      </c>
    </row>
    <row r="544" spans="1:5" ht="19.5" customHeight="1">
      <c r="A544" s="17">
        <v>541</v>
      </c>
      <c r="B544" s="18" t="s">
        <v>1089</v>
      </c>
      <c r="C544" s="18" t="s">
        <v>1090</v>
      </c>
      <c r="D544" s="19" t="s">
        <v>9</v>
      </c>
      <c r="E544" s="19" t="s">
        <v>10</v>
      </c>
    </row>
    <row r="545" spans="1:5" ht="19.5" customHeight="1">
      <c r="A545" s="17">
        <v>542</v>
      </c>
      <c r="B545" s="18" t="s">
        <v>1091</v>
      </c>
      <c r="C545" s="18" t="s">
        <v>1092</v>
      </c>
      <c r="D545" s="19" t="s">
        <v>9</v>
      </c>
      <c r="E545" s="19" t="s">
        <v>10</v>
      </c>
    </row>
    <row r="546" spans="1:5" ht="19.5" customHeight="1">
      <c r="A546" s="17">
        <v>543</v>
      </c>
      <c r="B546" s="18" t="s">
        <v>1093</v>
      </c>
      <c r="C546" s="18" t="s">
        <v>1094</v>
      </c>
      <c r="D546" s="19" t="s">
        <v>9</v>
      </c>
      <c r="E546" s="19" t="s">
        <v>10</v>
      </c>
    </row>
    <row r="547" spans="1:5" ht="19.5" customHeight="1">
      <c r="A547" s="17">
        <v>544</v>
      </c>
      <c r="B547" s="18" t="s">
        <v>1095</v>
      </c>
      <c r="C547" s="18" t="s">
        <v>1096</v>
      </c>
      <c r="D547" s="19" t="s">
        <v>9</v>
      </c>
      <c r="E547" s="19" t="s">
        <v>10</v>
      </c>
    </row>
    <row r="548" spans="1:5" ht="19.5" customHeight="1">
      <c r="A548" s="17">
        <v>545</v>
      </c>
      <c r="B548" s="18" t="s">
        <v>1097</v>
      </c>
      <c r="C548" s="18" t="s">
        <v>1098</v>
      </c>
      <c r="D548" s="19" t="s">
        <v>9</v>
      </c>
      <c r="E548" s="19" t="s">
        <v>10</v>
      </c>
    </row>
    <row r="549" spans="1:5" ht="19.5" customHeight="1">
      <c r="A549" s="17">
        <v>546</v>
      </c>
      <c r="B549" s="18" t="s">
        <v>1099</v>
      </c>
      <c r="C549" s="18" t="s">
        <v>1100</v>
      </c>
      <c r="D549" s="19" t="s">
        <v>9</v>
      </c>
      <c r="E549" s="19" t="s">
        <v>10</v>
      </c>
    </row>
    <row r="550" spans="1:5" ht="19.5" customHeight="1">
      <c r="A550" s="17">
        <v>547</v>
      </c>
      <c r="B550" s="18" t="s">
        <v>1101</v>
      </c>
      <c r="C550" s="18" t="s">
        <v>1102</v>
      </c>
      <c r="D550" s="19" t="s">
        <v>9</v>
      </c>
      <c r="E550" s="19" t="s">
        <v>10</v>
      </c>
    </row>
    <row r="551" spans="1:5" ht="19.5" customHeight="1">
      <c r="A551" s="17">
        <v>548</v>
      </c>
      <c r="B551" s="18" t="s">
        <v>1103</v>
      </c>
      <c r="C551" s="18" t="s">
        <v>1104</v>
      </c>
      <c r="D551" s="19" t="s">
        <v>9</v>
      </c>
      <c r="E551" s="19" t="s">
        <v>10</v>
      </c>
    </row>
    <row r="552" spans="1:5" ht="19.5" customHeight="1">
      <c r="A552" s="17">
        <v>549</v>
      </c>
      <c r="B552" s="18" t="s">
        <v>1105</v>
      </c>
      <c r="C552" s="18" t="s">
        <v>1106</v>
      </c>
      <c r="D552" s="19" t="s">
        <v>9</v>
      </c>
      <c r="E552" s="19" t="s">
        <v>10</v>
      </c>
    </row>
    <row r="553" spans="1:5" ht="19.5" customHeight="1">
      <c r="A553" s="17">
        <v>550</v>
      </c>
      <c r="B553" s="18" t="s">
        <v>1107</v>
      </c>
      <c r="C553" s="18" t="s">
        <v>1108</v>
      </c>
      <c r="D553" s="19" t="s">
        <v>9</v>
      </c>
      <c r="E553" s="19" t="s">
        <v>10</v>
      </c>
    </row>
    <row r="554" spans="1:5" ht="19.5" customHeight="1">
      <c r="A554" s="17">
        <v>551</v>
      </c>
      <c r="B554" s="18" t="s">
        <v>1109</v>
      </c>
      <c r="C554" s="18" t="s">
        <v>1110</v>
      </c>
      <c r="D554" s="19" t="s">
        <v>9</v>
      </c>
      <c r="E554" s="19" t="s">
        <v>10</v>
      </c>
    </row>
    <row r="555" spans="1:5" ht="19.5" customHeight="1">
      <c r="A555" s="17">
        <v>552</v>
      </c>
      <c r="B555" s="18" t="s">
        <v>1111</v>
      </c>
      <c r="C555" s="18" t="s">
        <v>1112</v>
      </c>
      <c r="D555" s="19" t="s">
        <v>9</v>
      </c>
      <c r="E555" s="19" t="s">
        <v>10</v>
      </c>
    </row>
    <row r="556" spans="1:5" ht="19.5" customHeight="1">
      <c r="A556" s="17">
        <v>553</v>
      </c>
      <c r="B556" s="18" t="s">
        <v>1113</v>
      </c>
      <c r="C556" s="18" t="s">
        <v>1114</v>
      </c>
      <c r="D556" s="19" t="s">
        <v>9</v>
      </c>
      <c r="E556" s="19" t="s">
        <v>10</v>
      </c>
    </row>
    <row r="557" spans="1:5" ht="19.5" customHeight="1">
      <c r="A557" s="17">
        <v>554</v>
      </c>
      <c r="B557" s="18" t="s">
        <v>1115</v>
      </c>
      <c r="C557" s="18" t="s">
        <v>1116</v>
      </c>
      <c r="D557" s="19" t="s">
        <v>9</v>
      </c>
      <c r="E557" s="19" t="s">
        <v>10</v>
      </c>
    </row>
    <row r="558" spans="1:5" ht="19.5" customHeight="1">
      <c r="A558" s="17">
        <v>555</v>
      </c>
      <c r="B558" s="18" t="s">
        <v>1117</v>
      </c>
      <c r="C558" s="18" t="s">
        <v>1118</v>
      </c>
      <c r="D558" s="19" t="s">
        <v>9</v>
      </c>
      <c r="E558" s="19" t="s">
        <v>10</v>
      </c>
    </row>
    <row r="559" spans="1:5" ht="19.5" customHeight="1">
      <c r="A559" s="17">
        <v>556</v>
      </c>
      <c r="B559" s="18" t="s">
        <v>1119</v>
      </c>
      <c r="C559" s="18" t="s">
        <v>1120</v>
      </c>
      <c r="D559" s="19" t="s">
        <v>9</v>
      </c>
      <c r="E559" s="19" t="s">
        <v>10</v>
      </c>
    </row>
    <row r="560" spans="1:5" ht="19.5" customHeight="1">
      <c r="A560" s="17">
        <v>557</v>
      </c>
      <c r="B560" s="18" t="s">
        <v>1121</v>
      </c>
      <c r="C560" s="18" t="s">
        <v>1122</v>
      </c>
      <c r="D560" s="19" t="s">
        <v>9</v>
      </c>
      <c r="E560" s="19" t="s">
        <v>10</v>
      </c>
    </row>
    <row r="561" spans="1:5" ht="19.5" customHeight="1">
      <c r="A561" s="17">
        <v>558</v>
      </c>
      <c r="B561" s="18" t="s">
        <v>1123</v>
      </c>
      <c r="C561" s="18" t="s">
        <v>1124</v>
      </c>
      <c r="D561" s="19" t="s">
        <v>9</v>
      </c>
      <c r="E561" s="19" t="s">
        <v>10</v>
      </c>
    </row>
    <row r="562" spans="1:5" ht="19.5" customHeight="1">
      <c r="A562" s="17">
        <v>559</v>
      </c>
      <c r="B562" s="18" t="s">
        <v>1125</v>
      </c>
      <c r="C562" s="18" t="s">
        <v>1126</v>
      </c>
      <c r="D562" s="19" t="s">
        <v>9</v>
      </c>
      <c r="E562" s="19" t="s">
        <v>10</v>
      </c>
    </row>
    <row r="563" spans="1:5" ht="19.5" customHeight="1">
      <c r="A563" s="17">
        <v>560</v>
      </c>
      <c r="B563" s="18" t="s">
        <v>1127</v>
      </c>
      <c r="C563" s="18" t="s">
        <v>1128</v>
      </c>
      <c r="D563" s="19" t="s">
        <v>9</v>
      </c>
      <c r="E563" s="19" t="s">
        <v>10</v>
      </c>
    </row>
    <row r="564" spans="1:5" ht="19.5" customHeight="1">
      <c r="A564" s="17">
        <v>561</v>
      </c>
      <c r="B564" s="18" t="s">
        <v>1129</v>
      </c>
      <c r="C564" s="18" t="s">
        <v>1130</v>
      </c>
      <c r="D564" s="19" t="s">
        <v>9</v>
      </c>
      <c r="E564" s="19" t="s">
        <v>10</v>
      </c>
    </row>
    <row r="565" spans="1:5" ht="19.5" customHeight="1">
      <c r="A565" s="17">
        <v>562</v>
      </c>
      <c r="B565" s="18" t="s">
        <v>1131</v>
      </c>
      <c r="C565" s="18" t="s">
        <v>1132</v>
      </c>
      <c r="D565" s="19" t="s">
        <v>9</v>
      </c>
      <c r="E565" s="19" t="s">
        <v>10</v>
      </c>
    </row>
    <row r="566" spans="1:5" ht="19.5" customHeight="1">
      <c r="A566" s="17">
        <v>563</v>
      </c>
      <c r="B566" s="18" t="s">
        <v>1133</v>
      </c>
      <c r="C566" s="18" t="s">
        <v>1134</v>
      </c>
      <c r="D566" s="19" t="s">
        <v>9</v>
      </c>
      <c r="E566" s="19" t="s">
        <v>10</v>
      </c>
    </row>
    <row r="567" spans="1:5" ht="19.5" customHeight="1">
      <c r="A567" s="17">
        <v>564</v>
      </c>
      <c r="B567" s="18" t="s">
        <v>1135</v>
      </c>
      <c r="C567" s="18" t="s">
        <v>1136</v>
      </c>
      <c r="D567" s="19" t="s">
        <v>9</v>
      </c>
      <c r="E567" s="19" t="s">
        <v>10</v>
      </c>
    </row>
    <row r="568" spans="1:5" ht="19.5" customHeight="1">
      <c r="A568" s="17">
        <v>565</v>
      </c>
      <c r="B568" s="18" t="s">
        <v>1137</v>
      </c>
      <c r="C568" s="18" t="s">
        <v>1138</v>
      </c>
      <c r="D568" s="19" t="s">
        <v>9</v>
      </c>
      <c r="E568" s="19" t="s">
        <v>10</v>
      </c>
    </row>
    <row r="569" spans="1:5" ht="19.5" customHeight="1">
      <c r="A569" s="17">
        <v>566</v>
      </c>
      <c r="B569" s="18" t="s">
        <v>1139</v>
      </c>
      <c r="C569" s="18" t="s">
        <v>1140</v>
      </c>
      <c r="D569" s="19" t="s">
        <v>9</v>
      </c>
      <c r="E569" s="19" t="s">
        <v>10</v>
      </c>
    </row>
    <row r="570" spans="1:5" ht="19.5" customHeight="1">
      <c r="A570" s="17">
        <v>567</v>
      </c>
      <c r="B570" s="18" t="s">
        <v>1141</v>
      </c>
      <c r="C570" s="18" t="s">
        <v>1142</v>
      </c>
      <c r="D570" s="19" t="s">
        <v>9</v>
      </c>
      <c r="E570" s="19" t="s">
        <v>10</v>
      </c>
    </row>
    <row r="571" spans="1:5" ht="19.5" customHeight="1">
      <c r="A571" s="17">
        <v>568</v>
      </c>
      <c r="B571" s="18" t="s">
        <v>1143</v>
      </c>
      <c r="C571" s="18" t="s">
        <v>1144</v>
      </c>
      <c r="D571" s="19" t="s">
        <v>9</v>
      </c>
      <c r="E571" s="19" t="s">
        <v>10</v>
      </c>
    </row>
    <row r="572" spans="1:5" ht="19.5" customHeight="1">
      <c r="A572" s="17">
        <v>569</v>
      </c>
      <c r="B572" s="18" t="s">
        <v>1145</v>
      </c>
      <c r="C572" s="18" t="s">
        <v>1146</v>
      </c>
      <c r="D572" s="19" t="s">
        <v>9</v>
      </c>
      <c r="E572" s="19" t="s">
        <v>10</v>
      </c>
    </row>
    <row r="573" spans="1:5" ht="19.5" customHeight="1">
      <c r="A573" s="17">
        <v>570</v>
      </c>
      <c r="B573" s="18" t="s">
        <v>1147</v>
      </c>
      <c r="C573" s="18" t="s">
        <v>1148</v>
      </c>
      <c r="D573" s="19" t="s">
        <v>9</v>
      </c>
      <c r="E573" s="19" t="s">
        <v>10</v>
      </c>
    </row>
    <row r="574" spans="1:5" ht="19.5" customHeight="1">
      <c r="A574" s="17">
        <v>571</v>
      </c>
      <c r="B574" s="18" t="s">
        <v>1149</v>
      </c>
      <c r="C574" s="18" t="s">
        <v>1150</v>
      </c>
      <c r="D574" s="19" t="s">
        <v>9</v>
      </c>
      <c r="E574" s="19" t="s">
        <v>10</v>
      </c>
    </row>
    <row r="575" spans="1:5" ht="19.5" customHeight="1">
      <c r="A575" s="17">
        <v>572</v>
      </c>
      <c r="B575" s="18" t="s">
        <v>1151</v>
      </c>
      <c r="C575" s="18" t="s">
        <v>1152</v>
      </c>
      <c r="D575" s="19" t="s">
        <v>9</v>
      </c>
      <c r="E575" s="19" t="s">
        <v>10</v>
      </c>
    </row>
    <row r="576" spans="1:5" ht="19.5" customHeight="1">
      <c r="A576" s="17">
        <v>573</v>
      </c>
      <c r="B576" s="18" t="s">
        <v>1153</v>
      </c>
      <c r="C576" s="18" t="s">
        <v>1154</v>
      </c>
      <c r="D576" s="19" t="s">
        <v>9</v>
      </c>
      <c r="E576" s="19" t="s">
        <v>10</v>
      </c>
    </row>
    <row r="577" spans="1:5" ht="19.5" customHeight="1">
      <c r="A577" s="17">
        <v>574</v>
      </c>
      <c r="B577" s="18" t="s">
        <v>1155</v>
      </c>
      <c r="C577" s="18" t="s">
        <v>1156</v>
      </c>
      <c r="D577" s="19" t="s">
        <v>9</v>
      </c>
      <c r="E577" s="19" t="s">
        <v>10</v>
      </c>
    </row>
    <row r="578" spans="1:5" ht="19.5" customHeight="1">
      <c r="A578" s="17">
        <v>575</v>
      </c>
      <c r="B578" s="18" t="s">
        <v>1157</v>
      </c>
      <c r="C578" s="18" t="s">
        <v>1158</v>
      </c>
      <c r="D578" s="19" t="s">
        <v>9</v>
      </c>
      <c r="E578" s="19" t="s">
        <v>10</v>
      </c>
    </row>
    <row r="579" spans="1:5" ht="19.5" customHeight="1">
      <c r="A579" s="17">
        <v>576</v>
      </c>
      <c r="B579" s="18" t="s">
        <v>1159</v>
      </c>
      <c r="C579" s="18" t="s">
        <v>1160</v>
      </c>
      <c r="D579" s="19" t="s">
        <v>9</v>
      </c>
      <c r="E579" s="19" t="s">
        <v>10</v>
      </c>
    </row>
    <row r="580" spans="1:5" ht="19.5" customHeight="1">
      <c r="A580" s="17">
        <v>577</v>
      </c>
      <c r="B580" s="18" t="s">
        <v>1161</v>
      </c>
      <c r="C580" s="18" t="s">
        <v>1162</v>
      </c>
      <c r="D580" s="19" t="s">
        <v>9</v>
      </c>
      <c r="E580" s="19" t="s">
        <v>10</v>
      </c>
    </row>
    <row r="581" spans="1:5" ht="19.5" customHeight="1">
      <c r="A581" s="17">
        <v>578</v>
      </c>
      <c r="B581" s="18" t="s">
        <v>1163</v>
      </c>
      <c r="C581" s="18" t="s">
        <v>1164</v>
      </c>
      <c r="D581" s="19" t="s">
        <v>9</v>
      </c>
      <c r="E581" s="19" t="s">
        <v>10</v>
      </c>
    </row>
    <row r="582" spans="1:5" ht="19.5" customHeight="1">
      <c r="A582" s="17">
        <v>579</v>
      </c>
      <c r="B582" s="18" t="s">
        <v>1165</v>
      </c>
      <c r="C582" s="18" t="s">
        <v>1166</v>
      </c>
      <c r="D582" s="19" t="s">
        <v>9</v>
      </c>
      <c r="E582" s="19" t="s">
        <v>10</v>
      </c>
    </row>
    <row r="583" spans="1:5" ht="19.5" customHeight="1">
      <c r="A583" s="17">
        <v>580</v>
      </c>
      <c r="B583" s="18" t="s">
        <v>1167</v>
      </c>
      <c r="C583" s="18" t="s">
        <v>1168</v>
      </c>
      <c r="D583" s="19" t="s">
        <v>9</v>
      </c>
      <c r="E583" s="19" t="s">
        <v>10</v>
      </c>
    </row>
    <row r="584" spans="1:5" ht="19.5" customHeight="1">
      <c r="A584" s="17">
        <v>581</v>
      </c>
      <c r="B584" s="18" t="s">
        <v>1169</v>
      </c>
      <c r="C584" s="18" t="s">
        <v>1170</v>
      </c>
      <c r="D584" s="19" t="s">
        <v>9</v>
      </c>
      <c r="E584" s="19" t="s">
        <v>10</v>
      </c>
    </row>
    <row r="585" spans="1:5" ht="19.5" customHeight="1">
      <c r="A585" s="17">
        <v>582</v>
      </c>
      <c r="B585" s="18" t="s">
        <v>1171</v>
      </c>
      <c r="C585" s="18" t="s">
        <v>1172</v>
      </c>
      <c r="D585" s="19" t="s">
        <v>9</v>
      </c>
      <c r="E585" s="19" t="s">
        <v>10</v>
      </c>
    </row>
    <row r="586" spans="1:5" ht="19.5" customHeight="1">
      <c r="A586" s="17">
        <v>583</v>
      </c>
      <c r="B586" s="18" t="s">
        <v>1173</v>
      </c>
      <c r="C586" s="18" t="s">
        <v>1174</v>
      </c>
      <c r="D586" s="19" t="s">
        <v>9</v>
      </c>
      <c r="E586" s="19" t="s">
        <v>10</v>
      </c>
    </row>
    <row r="587" spans="1:5" ht="19.5" customHeight="1">
      <c r="A587" s="17">
        <v>584</v>
      </c>
      <c r="B587" s="18" t="s">
        <v>1175</v>
      </c>
      <c r="C587" s="18" t="s">
        <v>1176</v>
      </c>
      <c r="D587" s="19" t="s">
        <v>9</v>
      </c>
      <c r="E587" s="19" t="s">
        <v>10</v>
      </c>
    </row>
    <row r="588" spans="1:5" ht="19.5" customHeight="1">
      <c r="A588" s="17">
        <v>585</v>
      </c>
      <c r="B588" s="18" t="s">
        <v>1177</v>
      </c>
      <c r="C588" s="18" t="s">
        <v>1178</v>
      </c>
      <c r="D588" s="19" t="s">
        <v>9</v>
      </c>
      <c r="E588" s="19" t="s">
        <v>10</v>
      </c>
    </row>
    <row r="589" spans="1:5" ht="19.5" customHeight="1">
      <c r="A589" s="17">
        <v>586</v>
      </c>
      <c r="B589" s="18" t="s">
        <v>1179</v>
      </c>
      <c r="C589" s="18" t="s">
        <v>1180</v>
      </c>
      <c r="D589" s="19" t="s">
        <v>9</v>
      </c>
      <c r="E589" s="19" t="s">
        <v>10</v>
      </c>
    </row>
    <row r="590" spans="1:5" ht="19.5" customHeight="1">
      <c r="A590" s="17">
        <v>587</v>
      </c>
      <c r="B590" s="18" t="s">
        <v>1181</v>
      </c>
      <c r="C590" s="18" t="s">
        <v>1182</v>
      </c>
      <c r="D590" s="19" t="s">
        <v>9</v>
      </c>
      <c r="E590" s="19" t="s">
        <v>10</v>
      </c>
    </row>
    <row r="591" spans="1:5" ht="19.5" customHeight="1">
      <c r="A591" s="17">
        <v>588</v>
      </c>
      <c r="B591" s="18" t="s">
        <v>1183</v>
      </c>
      <c r="C591" s="18" t="s">
        <v>1184</v>
      </c>
      <c r="D591" s="19" t="s">
        <v>9</v>
      </c>
      <c r="E591" s="19" t="s">
        <v>10</v>
      </c>
    </row>
    <row r="592" spans="1:5" ht="19.5" customHeight="1">
      <c r="A592" s="17">
        <v>589</v>
      </c>
      <c r="B592" s="18" t="s">
        <v>1185</v>
      </c>
      <c r="C592" s="18" t="s">
        <v>1186</v>
      </c>
      <c r="D592" s="19" t="s">
        <v>9</v>
      </c>
      <c r="E592" s="19" t="s">
        <v>10</v>
      </c>
    </row>
    <row r="593" spans="1:5" ht="19.5" customHeight="1">
      <c r="A593" s="17">
        <v>590</v>
      </c>
      <c r="B593" s="18" t="s">
        <v>1187</v>
      </c>
      <c r="C593" s="18" t="s">
        <v>1188</v>
      </c>
      <c r="D593" s="19" t="s">
        <v>9</v>
      </c>
      <c r="E593" s="19" t="s">
        <v>10</v>
      </c>
    </row>
    <row r="594" spans="1:5" ht="19.5" customHeight="1">
      <c r="A594" s="17">
        <v>591</v>
      </c>
      <c r="B594" s="18" t="s">
        <v>1189</v>
      </c>
      <c r="C594" s="18" t="s">
        <v>1190</v>
      </c>
      <c r="D594" s="19" t="s">
        <v>9</v>
      </c>
      <c r="E594" s="19" t="s">
        <v>10</v>
      </c>
    </row>
    <row r="595" spans="1:5" ht="19.5" customHeight="1">
      <c r="A595" s="17">
        <v>592</v>
      </c>
      <c r="B595" s="18" t="s">
        <v>1191</v>
      </c>
      <c r="C595" s="18" t="s">
        <v>1192</v>
      </c>
      <c r="D595" s="19" t="s">
        <v>9</v>
      </c>
      <c r="E595" s="19" t="s">
        <v>10</v>
      </c>
    </row>
    <row r="596" spans="1:5" ht="19.5" customHeight="1">
      <c r="A596" s="17">
        <v>593</v>
      </c>
      <c r="B596" s="18" t="s">
        <v>1193</v>
      </c>
      <c r="C596" s="18" t="s">
        <v>1194</v>
      </c>
      <c r="D596" s="19" t="s">
        <v>9</v>
      </c>
      <c r="E596" s="19" t="s">
        <v>10</v>
      </c>
    </row>
    <row r="597" spans="1:5" ht="19.5" customHeight="1">
      <c r="A597" s="17">
        <v>594</v>
      </c>
      <c r="B597" s="18" t="s">
        <v>1195</v>
      </c>
      <c r="C597" s="18" t="s">
        <v>1196</v>
      </c>
      <c r="D597" s="19" t="s">
        <v>9</v>
      </c>
      <c r="E597" s="19" t="s">
        <v>10</v>
      </c>
    </row>
    <row r="598" spans="1:5" ht="19.5" customHeight="1">
      <c r="A598" s="17">
        <v>595</v>
      </c>
      <c r="B598" s="18" t="s">
        <v>1197</v>
      </c>
      <c r="C598" s="18" t="s">
        <v>1198</v>
      </c>
      <c r="D598" s="19" t="s">
        <v>9</v>
      </c>
      <c r="E598" s="19" t="s">
        <v>10</v>
      </c>
    </row>
    <row r="599" spans="1:5" ht="19.5" customHeight="1">
      <c r="A599" s="17">
        <v>596</v>
      </c>
      <c r="B599" s="18" t="s">
        <v>1199</v>
      </c>
      <c r="C599" s="18" t="s">
        <v>1200</v>
      </c>
      <c r="D599" s="19" t="s">
        <v>9</v>
      </c>
      <c r="E599" s="19" t="s">
        <v>10</v>
      </c>
    </row>
    <row r="600" spans="1:5" ht="19.5" customHeight="1">
      <c r="A600" s="17">
        <v>597</v>
      </c>
      <c r="B600" s="18" t="s">
        <v>1201</v>
      </c>
      <c r="C600" s="18" t="s">
        <v>1202</v>
      </c>
      <c r="D600" s="19" t="s">
        <v>9</v>
      </c>
      <c r="E600" s="19" t="s">
        <v>10</v>
      </c>
    </row>
    <row r="601" spans="1:5" ht="19.5" customHeight="1">
      <c r="A601" s="17">
        <v>598</v>
      </c>
      <c r="B601" s="18" t="s">
        <v>1203</v>
      </c>
      <c r="C601" s="18" t="s">
        <v>1204</v>
      </c>
      <c r="D601" s="19" t="s">
        <v>9</v>
      </c>
      <c r="E601" s="19" t="s">
        <v>10</v>
      </c>
    </row>
    <row r="602" spans="1:5" ht="19.5" customHeight="1">
      <c r="A602" s="17">
        <v>599</v>
      </c>
      <c r="B602" s="18" t="s">
        <v>1205</v>
      </c>
      <c r="C602" s="18" t="s">
        <v>1206</v>
      </c>
      <c r="D602" s="19" t="s">
        <v>9</v>
      </c>
      <c r="E602" s="19" t="s">
        <v>10</v>
      </c>
    </row>
    <row r="603" spans="1:5" ht="19.5" customHeight="1">
      <c r="A603" s="17">
        <v>600</v>
      </c>
      <c r="B603" s="18" t="s">
        <v>1207</v>
      </c>
      <c r="C603" s="18" t="s">
        <v>1208</v>
      </c>
      <c r="D603" s="19" t="s">
        <v>9</v>
      </c>
      <c r="E603" s="19" t="s">
        <v>10</v>
      </c>
    </row>
    <row r="604" spans="1:5" ht="19.5" customHeight="1">
      <c r="A604" s="17">
        <v>601</v>
      </c>
      <c r="B604" s="18" t="s">
        <v>1209</v>
      </c>
      <c r="C604" s="18" t="s">
        <v>1210</v>
      </c>
      <c r="D604" s="19" t="s">
        <v>9</v>
      </c>
      <c r="E604" s="19" t="s">
        <v>10</v>
      </c>
    </row>
    <row r="605" spans="1:5" ht="19.5" customHeight="1">
      <c r="A605" s="17">
        <v>602</v>
      </c>
      <c r="B605" s="18" t="s">
        <v>1211</v>
      </c>
      <c r="C605" s="18" t="s">
        <v>1212</v>
      </c>
      <c r="D605" s="19" t="s">
        <v>9</v>
      </c>
      <c r="E605" s="19" t="s">
        <v>10</v>
      </c>
    </row>
    <row r="606" spans="1:5" ht="19.5" customHeight="1">
      <c r="A606" s="17">
        <v>603</v>
      </c>
      <c r="B606" s="18" t="s">
        <v>1213</v>
      </c>
      <c r="C606" s="18" t="s">
        <v>1214</v>
      </c>
      <c r="D606" s="19" t="s">
        <v>9</v>
      </c>
      <c r="E606" s="19" t="s">
        <v>10</v>
      </c>
    </row>
    <row r="607" spans="1:5" ht="19.5" customHeight="1">
      <c r="A607" s="17">
        <v>604</v>
      </c>
      <c r="B607" s="18" t="s">
        <v>1215</v>
      </c>
      <c r="C607" s="18" t="s">
        <v>1216</v>
      </c>
      <c r="D607" s="19" t="s">
        <v>9</v>
      </c>
      <c r="E607" s="19" t="s">
        <v>10</v>
      </c>
    </row>
    <row r="608" spans="1:5" ht="19.5" customHeight="1">
      <c r="A608" s="17">
        <v>605</v>
      </c>
      <c r="B608" s="18" t="s">
        <v>1217</v>
      </c>
      <c r="C608" s="18" t="s">
        <v>1218</v>
      </c>
      <c r="D608" s="19" t="s">
        <v>9</v>
      </c>
      <c r="E608" s="19" t="s">
        <v>10</v>
      </c>
    </row>
    <row r="609" spans="1:5" ht="19.5" customHeight="1">
      <c r="A609" s="17">
        <v>606</v>
      </c>
      <c r="B609" s="18" t="s">
        <v>1219</v>
      </c>
      <c r="C609" s="18" t="s">
        <v>1220</v>
      </c>
      <c r="D609" s="19" t="s">
        <v>9</v>
      </c>
      <c r="E609" s="19" t="s">
        <v>10</v>
      </c>
    </row>
    <row r="610" spans="1:5" ht="19.5" customHeight="1">
      <c r="A610" s="17">
        <v>607</v>
      </c>
      <c r="B610" s="18" t="s">
        <v>1221</v>
      </c>
      <c r="C610" s="18" t="s">
        <v>1222</v>
      </c>
      <c r="D610" s="19" t="s">
        <v>9</v>
      </c>
      <c r="E610" s="19" t="s">
        <v>10</v>
      </c>
    </row>
    <row r="611" spans="1:5" ht="19.5" customHeight="1">
      <c r="A611" s="17">
        <v>608</v>
      </c>
      <c r="B611" s="18" t="s">
        <v>1223</v>
      </c>
      <c r="C611" s="18" t="s">
        <v>1224</v>
      </c>
      <c r="D611" s="19" t="s">
        <v>9</v>
      </c>
      <c r="E611" s="19" t="s">
        <v>10</v>
      </c>
    </row>
    <row r="612" spans="1:5" ht="19.5" customHeight="1">
      <c r="A612" s="17">
        <v>609</v>
      </c>
      <c r="B612" s="18" t="s">
        <v>1225</v>
      </c>
      <c r="C612" s="18" t="s">
        <v>1226</v>
      </c>
      <c r="D612" s="19" t="s">
        <v>9</v>
      </c>
      <c r="E612" s="19" t="s">
        <v>10</v>
      </c>
    </row>
    <row r="613" spans="1:5" ht="19.5" customHeight="1">
      <c r="A613" s="17">
        <v>610</v>
      </c>
      <c r="B613" s="18" t="s">
        <v>1227</v>
      </c>
      <c r="C613" s="18" t="s">
        <v>1228</v>
      </c>
      <c r="D613" s="19" t="s">
        <v>9</v>
      </c>
      <c r="E613" s="19" t="s">
        <v>10</v>
      </c>
    </row>
    <row r="614" spans="1:5" ht="19.5" customHeight="1">
      <c r="A614" s="17">
        <v>611</v>
      </c>
      <c r="B614" s="18" t="s">
        <v>1229</v>
      </c>
      <c r="C614" s="18" t="s">
        <v>1230</v>
      </c>
      <c r="D614" s="19" t="s">
        <v>9</v>
      </c>
      <c r="E614" s="19" t="s">
        <v>10</v>
      </c>
    </row>
    <row r="615" spans="1:5" ht="19.5" customHeight="1">
      <c r="A615" s="17">
        <v>612</v>
      </c>
      <c r="B615" s="18" t="s">
        <v>1231</v>
      </c>
      <c r="C615" s="18" t="s">
        <v>1232</v>
      </c>
      <c r="D615" s="19" t="s">
        <v>9</v>
      </c>
      <c r="E615" s="19" t="s">
        <v>10</v>
      </c>
    </row>
    <row r="616" spans="1:5" ht="19.5" customHeight="1">
      <c r="A616" s="17">
        <v>613</v>
      </c>
      <c r="B616" s="18" t="s">
        <v>1233</v>
      </c>
      <c r="C616" s="18" t="s">
        <v>1234</v>
      </c>
      <c r="D616" s="19" t="s">
        <v>9</v>
      </c>
      <c r="E616" s="19" t="s">
        <v>10</v>
      </c>
    </row>
    <row r="617" spans="1:5" ht="19.5" customHeight="1">
      <c r="A617" s="17">
        <v>614</v>
      </c>
      <c r="B617" s="18" t="s">
        <v>1235</v>
      </c>
      <c r="C617" s="18" t="s">
        <v>1236</v>
      </c>
      <c r="D617" s="19" t="s">
        <v>9</v>
      </c>
      <c r="E617" s="19" t="s">
        <v>10</v>
      </c>
    </row>
    <row r="618" spans="1:5" ht="19.5" customHeight="1">
      <c r="A618" s="17">
        <v>615</v>
      </c>
      <c r="B618" s="18" t="s">
        <v>1237</v>
      </c>
      <c r="C618" s="18" t="s">
        <v>1238</v>
      </c>
      <c r="D618" s="19" t="s">
        <v>9</v>
      </c>
      <c r="E618" s="19" t="s">
        <v>10</v>
      </c>
    </row>
    <row r="619" spans="1:5" ht="19.5" customHeight="1">
      <c r="A619" s="17">
        <v>616</v>
      </c>
      <c r="B619" s="18" t="s">
        <v>1239</v>
      </c>
      <c r="C619" s="18" t="s">
        <v>1240</v>
      </c>
      <c r="D619" s="19" t="s">
        <v>9</v>
      </c>
      <c r="E619" s="19" t="s">
        <v>10</v>
      </c>
    </row>
    <row r="620" spans="1:5" ht="19.5" customHeight="1">
      <c r="A620" s="17">
        <v>617</v>
      </c>
      <c r="B620" s="18" t="s">
        <v>1241</v>
      </c>
      <c r="C620" s="18" t="s">
        <v>1242</v>
      </c>
      <c r="D620" s="19" t="s">
        <v>9</v>
      </c>
      <c r="E620" s="19" t="s">
        <v>10</v>
      </c>
    </row>
    <row r="621" spans="1:5" ht="19.5" customHeight="1">
      <c r="A621" s="17">
        <v>618</v>
      </c>
      <c r="B621" s="18" t="s">
        <v>1243</v>
      </c>
      <c r="C621" s="18" t="s">
        <v>1244</v>
      </c>
      <c r="D621" s="19" t="s">
        <v>9</v>
      </c>
      <c r="E621" s="19" t="s">
        <v>10</v>
      </c>
    </row>
    <row r="622" spans="1:5" ht="19.5" customHeight="1">
      <c r="A622" s="17">
        <v>619</v>
      </c>
      <c r="B622" s="18" t="s">
        <v>1245</v>
      </c>
      <c r="C622" s="18" t="s">
        <v>1246</v>
      </c>
      <c r="D622" s="19" t="s">
        <v>9</v>
      </c>
      <c r="E622" s="19" t="s">
        <v>10</v>
      </c>
    </row>
    <row r="623" spans="1:5" ht="19.5" customHeight="1">
      <c r="A623" s="17">
        <v>620</v>
      </c>
      <c r="B623" s="18" t="s">
        <v>1247</v>
      </c>
      <c r="C623" s="212" t="s">
        <v>1248</v>
      </c>
      <c r="D623" s="19" t="s">
        <v>9</v>
      </c>
      <c r="E623" s="19" t="s">
        <v>10</v>
      </c>
    </row>
    <row r="624" spans="1:5" ht="19.5" customHeight="1">
      <c r="A624" s="17">
        <v>621</v>
      </c>
      <c r="B624" s="18" t="s">
        <v>1249</v>
      </c>
      <c r="C624" s="18" t="s">
        <v>1250</v>
      </c>
      <c r="D624" s="19" t="s">
        <v>9</v>
      </c>
      <c r="E624" s="19" t="s">
        <v>10</v>
      </c>
    </row>
    <row r="625" spans="1:5" ht="19.5" customHeight="1">
      <c r="A625" s="17">
        <v>622</v>
      </c>
      <c r="B625" s="18" t="s">
        <v>1251</v>
      </c>
      <c r="C625" s="18" t="s">
        <v>1252</v>
      </c>
      <c r="D625" s="19" t="s">
        <v>9</v>
      </c>
      <c r="E625" s="19" t="s">
        <v>10</v>
      </c>
    </row>
    <row r="626" spans="1:5" ht="19.5" customHeight="1">
      <c r="A626" s="17">
        <v>623</v>
      </c>
      <c r="B626" s="18" t="s">
        <v>1253</v>
      </c>
      <c r="C626" s="18" t="s">
        <v>1254</v>
      </c>
      <c r="D626" s="19" t="s">
        <v>9</v>
      </c>
      <c r="E626" s="19" t="s">
        <v>10</v>
      </c>
    </row>
    <row r="627" spans="1:5" ht="19.5" customHeight="1">
      <c r="A627" s="17">
        <v>624</v>
      </c>
      <c r="B627" s="18" t="s">
        <v>1255</v>
      </c>
      <c r="C627" s="18" t="s">
        <v>1256</v>
      </c>
      <c r="D627" s="19" t="s">
        <v>9</v>
      </c>
      <c r="E627" s="19" t="s">
        <v>10</v>
      </c>
    </row>
    <row r="628" spans="1:5" ht="19.5" customHeight="1">
      <c r="A628" s="17">
        <v>625</v>
      </c>
      <c r="B628" s="18" t="s">
        <v>1257</v>
      </c>
      <c r="C628" s="18" t="s">
        <v>1258</v>
      </c>
      <c r="D628" s="19" t="s">
        <v>9</v>
      </c>
      <c r="E628" s="19" t="s">
        <v>10</v>
      </c>
    </row>
    <row r="629" spans="1:5" ht="19.5" customHeight="1">
      <c r="A629" s="17">
        <v>626</v>
      </c>
      <c r="B629" s="18" t="s">
        <v>1259</v>
      </c>
      <c r="C629" s="18" t="s">
        <v>1260</v>
      </c>
      <c r="D629" s="19" t="s">
        <v>9</v>
      </c>
      <c r="E629" s="19" t="s">
        <v>10</v>
      </c>
    </row>
    <row r="630" spans="1:5" ht="19.5" customHeight="1">
      <c r="A630" s="17">
        <v>627</v>
      </c>
      <c r="B630" s="18" t="s">
        <v>1261</v>
      </c>
      <c r="C630" s="18" t="s">
        <v>1262</v>
      </c>
      <c r="D630" s="19" t="s">
        <v>9</v>
      </c>
      <c r="E630" s="19" t="s">
        <v>10</v>
      </c>
    </row>
    <row r="631" spans="1:5" ht="19.5" customHeight="1">
      <c r="A631" s="17">
        <v>628</v>
      </c>
      <c r="B631" s="18" t="s">
        <v>1263</v>
      </c>
      <c r="C631" s="18" t="s">
        <v>1264</v>
      </c>
      <c r="D631" s="19" t="s">
        <v>9</v>
      </c>
      <c r="E631" s="19" t="s">
        <v>10</v>
      </c>
    </row>
    <row r="632" spans="1:5" ht="19.5" customHeight="1">
      <c r="A632" s="17">
        <v>629</v>
      </c>
      <c r="B632" s="18" t="s">
        <v>1265</v>
      </c>
      <c r="C632" s="18" t="s">
        <v>1266</v>
      </c>
      <c r="D632" s="19" t="s">
        <v>9</v>
      </c>
      <c r="E632" s="19" t="s">
        <v>10</v>
      </c>
    </row>
    <row r="633" spans="1:5" ht="19.5" customHeight="1">
      <c r="A633" s="17">
        <v>630</v>
      </c>
      <c r="B633" s="18" t="s">
        <v>1267</v>
      </c>
      <c r="C633" s="18" t="s">
        <v>1268</v>
      </c>
      <c r="D633" s="19" t="s">
        <v>9</v>
      </c>
      <c r="E633" s="19" t="s">
        <v>10</v>
      </c>
    </row>
    <row r="634" spans="1:5" ht="19.5" customHeight="1">
      <c r="A634" s="17">
        <v>631</v>
      </c>
      <c r="B634" s="18" t="s">
        <v>1269</v>
      </c>
      <c r="C634" s="18" t="s">
        <v>1270</v>
      </c>
      <c r="D634" s="19" t="s">
        <v>9</v>
      </c>
      <c r="E634" s="19" t="s">
        <v>10</v>
      </c>
    </row>
    <row r="635" spans="1:5" ht="19.5" customHeight="1">
      <c r="A635" s="17">
        <v>632</v>
      </c>
      <c r="B635" s="18" t="s">
        <v>1271</v>
      </c>
      <c r="C635" s="18" t="s">
        <v>1272</v>
      </c>
      <c r="D635" s="19" t="s">
        <v>9</v>
      </c>
      <c r="E635" s="19" t="s">
        <v>10</v>
      </c>
    </row>
    <row r="636" spans="1:5" ht="19.5" customHeight="1">
      <c r="A636" s="17">
        <v>633</v>
      </c>
      <c r="B636" s="18" t="s">
        <v>1273</v>
      </c>
      <c r="C636" s="18" t="s">
        <v>1274</v>
      </c>
      <c r="D636" s="19" t="s">
        <v>9</v>
      </c>
      <c r="E636" s="19" t="s">
        <v>10</v>
      </c>
    </row>
    <row r="637" spans="1:5" ht="19.5" customHeight="1">
      <c r="A637" s="17">
        <v>634</v>
      </c>
      <c r="B637" s="18" t="s">
        <v>1275</v>
      </c>
      <c r="C637" s="18" t="s">
        <v>1276</v>
      </c>
      <c r="D637" s="19" t="s">
        <v>9</v>
      </c>
      <c r="E637" s="19" t="s">
        <v>10</v>
      </c>
    </row>
    <row r="638" spans="1:5" ht="19.5" customHeight="1">
      <c r="A638" s="17">
        <v>635</v>
      </c>
      <c r="B638" s="18" t="s">
        <v>1277</v>
      </c>
      <c r="C638" s="18" t="s">
        <v>1278</v>
      </c>
      <c r="D638" s="19" t="s">
        <v>9</v>
      </c>
      <c r="E638" s="19" t="s">
        <v>10</v>
      </c>
    </row>
    <row r="639" spans="1:5" ht="19.5" customHeight="1">
      <c r="A639" s="17">
        <v>636</v>
      </c>
      <c r="B639" s="18" t="s">
        <v>1279</v>
      </c>
      <c r="C639" s="18" t="s">
        <v>1280</v>
      </c>
      <c r="D639" s="19" t="s">
        <v>9</v>
      </c>
      <c r="E639" s="19" t="s">
        <v>10</v>
      </c>
    </row>
    <row r="640" spans="1:5" ht="19.5" customHeight="1">
      <c r="A640" s="17">
        <v>637</v>
      </c>
      <c r="B640" s="18" t="s">
        <v>1281</v>
      </c>
      <c r="C640" s="18" t="s">
        <v>1282</v>
      </c>
      <c r="D640" s="19" t="s">
        <v>9</v>
      </c>
      <c r="E640" s="19" t="s">
        <v>10</v>
      </c>
    </row>
    <row r="641" spans="1:5" ht="19.5" customHeight="1">
      <c r="A641" s="17">
        <v>638</v>
      </c>
      <c r="B641" s="18" t="s">
        <v>1283</v>
      </c>
      <c r="C641" s="18" t="s">
        <v>1284</v>
      </c>
      <c r="D641" s="19" t="s">
        <v>9</v>
      </c>
      <c r="E641" s="19" t="s">
        <v>10</v>
      </c>
    </row>
    <row r="642" spans="1:5" ht="19.5" customHeight="1">
      <c r="A642" s="17">
        <v>639</v>
      </c>
      <c r="B642" s="18" t="s">
        <v>1285</v>
      </c>
      <c r="C642" s="18" t="s">
        <v>1286</v>
      </c>
      <c r="D642" s="19" t="s">
        <v>9</v>
      </c>
      <c r="E642" s="19" t="s">
        <v>10</v>
      </c>
    </row>
    <row r="643" spans="1:5" ht="19.5" customHeight="1">
      <c r="A643" s="17">
        <v>640</v>
      </c>
      <c r="B643" s="18" t="s">
        <v>1287</v>
      </c>
      <c r="C643" s="18" t="s">
        <v>1288</v>
      </c>
      <c r="D643" s="19" t="s">
        <v>9</v>
      </c>
      <c r="E643" s="19" t="s">
        <v>10</v>
      </c>
    </row>
    <row r="644" spans="1:5" ht="19.5" customHeight="1">
      <c r="A644" s="17">
        <v>641</v>
      </c>
      <c r="B644" s="18" t="s">
        <v>1289</v>
      </c>
      <c r="C644" s="18" t="s">
        <v>1290</v>
      </c>
      <c r="D644" s="19" t="s">
        <v>9</v>
      </c>
      <c r="E644" s="19" t="s">
        <v>10</v>
      </c>
    </row>
    <row r="645" spans="1:5" ht="19.5" customHeight="1">
      <c r="A645" s="17">
        <v>642</v>
      </c>
      <c r="B645" s="18" t="s">
        <v>1291</v>
      </c>
      <c r="C645" s="18" t="s">
        <v>1292</v>
      </c>
      <c r="D645" s="19" t="s">
        <v>9</v>
      </c>
      <c r="E645" s="19" t="s">
        <v>10</v>
      </c>
    </row>
    <row r="646" spans="1:5" ht="19.5" customHeight="1">
      <c r="A646" s="17">
        <v>643</v>
      </c>
      <c r="B646" s="18" t="s">
        <v>1293</v>
      </c>
      <c r="C646" s="18" t="s">
        <v>1294</v>
      </c>
      <c r="D646" s="19" t="s">
        <v>9</v>
      </c>
      <c r="E646" s="19" t="s">
        <v>10</v>
      </c>
    </row>
    <row r="647" spans="1:5" ht="19.5" customHeight="1">
      <c r="A647" s="17">
        <v>644</v>
      </c>
      <c r="B647" s="18" t="s">
        <v>1295</v>
      </c>
      <c r="C647" s="18" t="s">
        <v>1296</v>
      </c>
      <c r="D647" s="19" t="s">
        <v>9</v>
      </c>
      <c r="E647" s="19" t="s">
        <v>10</v>
      </c>
    </row>
    <row r="648" spans="1:5" ht="19.5" customHeight="1">
      <c r="A648" s="17">
        <v>645</v>
      </c>
      <c r="B648" s="18" t="s">
        <v>1297</v>
      </c>
      <c r="C648" s="18" t="s">
        <v>1298</v>
      </c>
      <c r="D648" s="19" t="s">
        <v>9</v>
      </c>
      <c r="E648" s="19" t="s">
        <v>10</v>
      </c>
    </row>
    <row r="649" spans="1:5" ht="19.5" customHeight="1">
      <c r="A649" s="17">
        <v>646</v>
      </c>
      <c r="B649" s="18" t="s">
        <v>1299</v>
      </c>
      <c r="C649" s="18" t="s">
        <v>1300</v>
      </c>
      <c r="D649" s="19" t="s">
        <v>9</v>
      </c>
      <c r="E649" s="19" t="s">
        <v>10</v>
      </c>
    </row>
    <row r="650" spans="1:5" ht="19.5" customHeight="1">
      <c r="A650" s="17">
        <v>647</v>
      </c>
      <c r="B650" s="18" t="s">
        <v>1301</v>
      </c>
      <c r="C650" s="18" t="s">
        <v>1302</v>
      </c>
      <c r="D650" s="19" t="s">
        <v>9</v>
      </c>
      <c r="E650" s="19" t="s">
        <v>10</v>
      </c>
    </row>
    <row r="651" spans="1:5" ht="19.5" customHeight="1">
      <c r="A651" s="17">
        <v>648</v>
      </c>
      <c r="B651" s="18" t="s">
        <v>1303</v>
      </c>
      <c r="C651" s="18" t="s">
        <v>1304</v>
      </c>
      <c r="D651" s="19" t="s">
        <v>9</v>
      </c>
      <c r="E651" s="19" t="s">
        <v>10</v>
      </c>
    </row>
    <row r="652" spans="1:5" ht="19.5" customHeight="1">
      <c r="A652" s="17">
        <v>649</v>
      </c>
      <c r="B652" s="18" t="s">
        <v>1305</v>
      </c>
      <c r="C652" s="18" t="s">
        <v>1306</v>
      </c>
      <c r="D652" s="19" t="s">
        <v>9</v>
      </c>
      <c r="E652" s="19" t="s">
        <v>10</v>
      </c>
    </row>
    <row r="653" spans="1:5" ht="19.5" customHeight="1">
      <c r="A653" s="17">
        <v>650</v>
      </c>
      <c r="B653" s="18" t="s">
        <v>1307</v>
      </c>
      <c r="C653" s="18" t="s">
        <v>1308</v>
      </c>
      <c r="D653" s="19" t="s">
        <v>9</v>
      </c>
      <c r="E653" s="19" t="s">
        <v>10</v>
      </c>
    </row>
    <row r="654" spans="1:5" ht="19.5" customHeight="1">
      <c r="A654" s="17">
        <v>651</v>
      </c>
      <c r="B654" s="18" t="s">
        <v>1309</v>
      </c>
      <c r="C654" s="18" t="s">
        <v>1310</v>
      </c>
      <c r="D654" s="19" t="s">
        <v>9</v>
      </c>
      <c r="E654" s="19" t="s">
        <v>10</v>
      </c>
    </row>
    <row r="655" spans="1:5" ht="19.5" customHeight="1">
      <c r="A655" s="17">
        <v>652</v>
      </c>
      <c r="B655" s="18" t="s">
        <v>1311</v>
      </c>
      <c r="C655" s="18" t="s">
        <v>1312</v>
      </c>
      <c r="D655" s="19" t="s">
        <v>9</v>
      </c>
      <c r="E655" s="19" t="s">
        <v>10</v>
      </c>
    </row>
    <row r="656" spans="1:5" ht="19.5" customHeight="1">
      <c r="A656" s="17">
        <v>653</v>
      </c>
      <c r="B656" s="18" t="s">
        <v>1313</v>
      </c>
      <c r="C656" s="18" t="s">
        <v>1314</v>
      </c>
      <c r="D656" s="19" t="s">
        <v>9</v>
      </c>
      <c r="E656" s="19" t="s">
        <v>10</v>
      </c>
    </row>
    <row r="657" spans="1:5" ht="19.5" customHeight="1">
      <c r="A657" s="17">
        <v>654</v>
      </c>
      <c r="B657" s="18" t="s">
        <v>1315</v>
      </c>
      <c r="C657" s="18" t="s">
        <v>1316</v>
      </c>
      <c r="D657" s="19" t="s">
        <v>9</v>
      </c>
      <c r="E657" s="19" t="s">
        <v>10</v>
      </c>
    </row>
    <row r="658" spans="1:5" ht="19.5" customHeight="1">
      <c r="A658" s="17">
        <v>655</v>
      </c>
      <c r="B658" s="18" t="s">
        <v>1317</v>
      </c>
      <c r="C658" s="18" t="s">
        <v>1318</v>
      </c>
      <c r="D658" s="19" t="s">
        <v>9</v>
      </c>
      <c r="E658" s="19" t="s">
        <v>10</v>
      </c>
    </row>
    <row r="659" spans="1:5" ht="19.5" customHeight="1">
      <c r="A659" s="17">
        <v>656</v>
      </c>
      <c r="B659" s="18" t="s">
        <v>1319</v>
      </c>
      <c r="C659" s="18" t="s">
        <v>1320</v>
      </c>
      <c r="D659" s="19" t="s">
        <v>9</v>
      </c>
      <c r="E659" s="19" t="s">
        <v>10</v>
      </c>
    </row>
    <row r="660" spans="1:5" ht="19.5" customHeight="1">
      <c r="A660" s="17">
        <v>657</v>
      </c>
      <c r="B660" s="18" t="s">
        <v>1321</v>
      </c>
      <c r="C660" s="18" t="s">
        <v>1322</v>
      </c>
      <c r="D660" s="19" t="s">
        <v>9</v>
      </c>
      <c r="E660" s="19" t="s">
        <v>10</v>
      </c>
    </row>
    <row r="661" spans="1:5" ht="19.5" customHeight="1">
      <c r="A661" s="17">
        <v>658</v>
      </c>
      <c r="B661" s="18" t="s">
        <v>1323</v>
      </c>
      <c r="C661" s="18" t="s">
        <v>1324</v>
      </c>
      <c r="D661" s="19" t="s">
        <v>9</v>
      </c>
      <c r="E661" s="19" t="s">
        <v>10</v>
      </c>
    </row>
    <row r="662" spans="1:5" ht="19.5" customHeight="1">
      <c r="A662" s="17">
        <v>659</v>
      </c>
      <c r="B662" s="18" t="s">
        <v>1325</v>
      </c>
      <c r="C662" s="18" t="s">
        <v>1326</v>
      </c>
      <c r="D662" s="19" t="s">
        <v>9</v>
      </c>
      <c r="E662" s="19" t="s">
        <v>10</v>
      </c>
    </row>
    <row r="663" spans="1:5" ht="19.5" customHeight="1">
      <c r="A663" s="17">
        <v>660</v>
      </c>
      <c r="B663" s="18" t="s">
        <v>1327</v>
      </c>
      <c r="C663" s="18" t="s">
        <v>1328</v>
      </c>
      <c r="D663" s="19" t="s">
        <v>9</v>
      </c>
      <c r="E663" s="19" t="s">
        <v>10</v>
      </c>
    </row>
    <row r="664" spans="1:5" ht="19.5" customHeight="1">
      <c r="A664" s="17">
        <v>661</v>
      </c>
      <c r="B664" s="18" t="s">
        <v>1329</v>
      </c>
      <c r="C664" s="18" t="s">
        <v>1330</v>
      </c>
      <c r="D664" s="19" t="s">
        <v>9</v>
      </c>
      <c r="E664" s="19" t="s">
        <v>10</v>
      </c>
    </row>
    <row r="665" spans="1:5" ht="19.5" customHeight="1">
      <c r="A665" s="17">
        <v>662</v>
      </c>
      <c r="B665" s="18" t="s">
        <v>1331</v>
      </c>
      <c r="C665" s="18" t="s">
        <v>1332</v>
      </c>
      <c r="D665" s="19" t="s">
        <v>9</v>
      </c>
      <c r="E665" s="19" t="s">
        <v>10</v>
      </c>
    </row>
    <row r="666" spans="1:5" ht="19.5" customHeight="1">
      <c r="A666" s="17">
        <v>663</v>
      </c>
      <c r="B666" s="18" t="s">
        <v>1333</v>
      </c>
      <c r="C666" s="18" t="s">
        <v>1334</v>
      </c>
      <c r="D666" s="19" t="s">
        <v>9</v>
      </c>
      <c r="E666" s="19" t="s">
        <v>10</v>
      </c>
    </row>
    <row r="667" spans="1:5" ht="19.5" customHeight="1">
      <c r="A667" s="17">
        <v>664</v>
      </c>
      <c r="B667" s="18" t="s">
        <v>1335</v>
      </c>
      <c r="C667" s="18" t="s">
        <v>1336</v>
      </c>
      <c r="D667" s="19" t="s">
        <v>9</v>
      </c>
      <c r="E667" s="19" t="s">
        <v>10</v>
      </c>
    </row>
    <row r="668" spans="1:5" ht="19.5" customHeight="1">
      <c r="A668" s="17">
        <v>665</v>
      </c>
      <c r="B668" s="18" t="s">
        <v>1337</v>
      </c>
      <c r="C668" s="18" t="s">
        <v>1338</v>
      </c>
      <c r="D668" s="19" t="s">
        <v>9</v>
      </c>
      <c r="E668" s="19" t="s">
        <v>10</v>
      </c>
    </row>
    <row r="669" spans="1:5" ht="19.5" customHeight="1">
      <c r="A669" s="17">
        <v>666</v>
      </c>
      <c r="B669" s="18" t="s">
        <v>1339</v>
      </c>
      <c r="C669" s="18" t="s">
        <v>1340</v>
      </c>
      <c r="D669" s="19" t="s">
        <v>9</v>
      </c>
      <c r="E669" s="19" t="s">
        <v>10</v>
      </c>
    </row>
    <row r="670" spans="1:5" ht="19.5" customHeight="1">
      <c r="A670" s="17">
        <v>667</v>
      </c>
      <c r="B670" s="18" t="s">
        <v>1341</v>
      </c>
      <c r="C670" s="18" t="s">
        <v>1342</v>
      </c>
      <c r="D670" s="19" t="s">
        <v>9</v>
      </c>
      <c r="E670" s="19" t="s">
        <v>10</v>
      </c>
    </row>
    <row r="671" spans="1:5" ht="19.5" customHeight="1">
      <c r="A671" s="17">
        <v>668</v>
      </c>
      <c r="B671" s="18" t="s">
        <v>1343</v>
      </c>
      <c r="C671" s="18" t="s">
        <v>1344</v>
      </c>
      <c r="D671" s="19" t="s">
        <v>9</v>
      </c>
      <c r="E671" s="19" t="s">
        <v>10</v>
      </c>
    </row>
    <row r="672" spans="1:5" ht="19.5" customHeight="1">
      <c r="A672" s="17">
        <v>669</v>
      </c>
      <c r="B672" s="18" t="s">
        <v>1345</v>
      </c>
      <c r="C672" s="18" t="s">
        <v>1346</v>
      </c>
      <c r="D672" s="19" t="s">
        <v>9</v>
      </c>
      <c r="E672" s="19" t="s">
        <v>10</v>
      </c>
    </row>
    <row r="673" spans="1:5" ht="19.5" customHeight="1">
      <c r="A673" s="17">
        <v>670</v>
      </c>
      <c r="B673" s="18" t="s">
        <v>1347</v>
      </c>
      <c r="C673" s="18" t="s">
        <v>1348</v>
      </c>
      <c r="D673" s="19" t="s">
        <v>9</v>
      </c>
      <c r="E673" s="19" t="s">
        <v>10</v>
      </c>
    </row>
    <row r="674" spans="1:5" ht="19.5" customHeight="1">
      <c r="A674" s="17">
        <v>671</v>
      </c>
      <c r="B674" s="18" t="s">
        <v>1349</v>
      </c>
      <c r="C674" s="18" t="s">
        <v>1350</v>
      </c>
      <c r="D674" s="19" t="s">
        <v>9</v>
      </c>
      <c r="E674" s="19" t="s">
        <v>10</v>
      </c>
    </row>
    <row r="675" spans="1:5" ht="19.5" customHeight="1">
      <c r="A675" s="17">
        <v>672</v>
      </c>
      <c r="B675" s="18" t="s">
        <v>1351</v>
      </c>
      <c r="C675" s="18" t="s">
        <v>1352</v>
      </c>
      <c r="D675" s="19" t="s">
        <v>9</v>
      </c>
      <c r="E675" s="19" t="s">
        <v>10</v>
      </c>
    </row>
    <row r="676" spans="1:5" ht="19.5" customHeight="1">
      <c r="A676" s="17">
        <v>673</v>
      </c>
      <c r="B676" s="18" t="s">
        <v>1353</v>
      </c>
      <c r="C676" s="18" t="s">
        <v>1354</v>
      </c>
      <c r="D676" s="19" t="s">
        <v>9</v>
      </c>
      <c r="E676" s="19" t="s">
        <v>10</v>
      </c>
    </row>
    <row r="677" spans="1:5" ht="19.5" customHeight="1">
      <c r="A677" s="17">
        <v>674</v>
      </c>
      <c r="B677" s="18" t="s">
        <v>1355</v>
      </c>
      <c r="C677" s="18" t="s">
        <v>1356</v>
      </c>
      <c r="D677" s="19" t="s">
        <v>9</v>
      </c>
      <c r="E677" s="19" t="s">
        <v>10</v>
      </c>
    </row>
    <row r="678" spans="1:5" ht="19.5" customHeight="1">
      <c r="A678" s="17">
        <v>675</v>
      </c>
      <c r="B678" s="18" t="s">
        <v>1357</v>
      </c>
      <c r="C678" s="18" t="s">
        <v>1358</v>
      </c>
      <c r="D678" s="19" t="s">
        <v>9</v>
      </c>
      <c r="E678" s="19" t="s">
        <v>10</v>
      </c>
    </row>
    <row r="679" spans="1:5" ht="19.5" customHeight="1">
      <c r="A679" s="17">
        <v>676</v>
      </c>
      <c r="B679" s="18" t="s">
        <v>1359</v>
      </c>
      <c r="C679" s="18" t="s">
        <v>1360</v>
      </c>
      <c r="D679" s="19" t="s">
        <v>9</v>
      </c>
      <c r="E679" s="19" t="s">
        <v>10</v>
      </c>
    </row>
    <row r="680" spans="1:5" ht="19.5" customHeight="1">
      <c r="A680" s="17">
        <v>677</v>
      </c>
      <c r="B680" s="18" t="s">
        <v>1361</v>
      </c>
      <c r="C680" s="18" t="s">
        <v>1362</v>
      </c>
      <c r="D680" s="19" t="s">
        <v>9</v>
      </c>
      <c r="E680" s="19" t="s">
        <v>10</v>
      </c>
    </row>
    <row r="681" spans="1:5" ht="19.5" customHeight="1">
      <c r="A681" s="17">
        <v>678</v>
      </c>
      <c r="B681" s="18" t="s">
        <v>1363</v>
      </c>
      <c r="C681" s="18" t="s">
        <v>1364</v>
      </c>
      <c r="D681" s="19" t="s">
        <v>9</v>
      </c>
      <c r="E681" s="19" t="s">
        <v>10</v>
      </c>
    </row>
    <row r="682" spans="1:5" ht="19.5" customHeight="1">
      <c r="A682" s="17">
        <v>679</v>
      </c>
      <c r="B682" s="18" t="s">
        <v>1365</v>
      </c>
      <c r="C682" s="18" t="s">
        <v>1366</v>
      </c>
      <c r="D682" s="19" t="s">
        <v>9</v>
      </c>
      <c r="E682" s="19" t="s">
        <v>10</v>
      </c>
    </row>
    <row r="683" spans="1:5" ht="19.5" customHeight="1">
      <c r="A683" s="17">
        <v>680</v>
      </c>
      <c r="B683" s="18" t="s">
        <v>1367</v>
      </c>
      <c r="C683" s="18" t="s">
        <v>1368</v>
      </c>
      <c r="D683" s="19" t="s">
        <v>9</v>
      </c>
      <c r="E683" s="19" t="s">
        <v>10</v>
      </c>
    </row>
    <row r="684" spans="1:5" ht="19.5" customHeight="1">
      <c r="A684" s="17">
        <v>681</v>
      </c>
      <c r="B684" s="18" t="s">
        <v>1369</v>
      </c>
      <c r="C684" s="18" t="s">
        <v>1370</v>
      </c>
      <c r="D684" s="19" t="s">
        <v>9</v>
      </c>
      <c r="E684" s="19" t="s">
        <v>10</v>
      </c>
    </row>
    <row r="685" spans="1:5" ht="19.5" customHeight="1">
      <c r="A685" s="17">
        <v>682</v>
      </c>
      <c r="B685" s="18" t="s">
        <v>1371</v>
      </c>
      <c r="C685" s="18" t="s">
        <v>1372</v>
      </c>
      <c r="D685" s="19" t="s">
        <v>9</v>
      </c>
      <c r="E685" s="19" t="s">
        <v>10</v>
      </c>
    </row>
    <row r="686" spans="1:5" ht="19.5" customHeight="1">
      <c r="A686" s="17">
        <v>683</v>
      </c>
      <c r="B686" s="18" t="s">
        <v>1373</v>
      </c>
      <c r="C686" s="18" t="s">
        <v>1374</v>
      </c>
      <c r="D686" s="19" t="s">
        <v>9</v>
      </c>
      <c r="E686" s="19" t="s">
        <v>10</v>
      </c>
    </row>
    <row r="687" spans="1:5" ht="19.5" customHeight="1">
      <c r="A687" s="17">
        <v>684</v>
      </c>
      <c r="B687" s="18" t="s">
        <v>1375</v>
      </c>
      <c r="C687" s="18" t="s">
        <v>1376</v>
      </c>
      <c r="D687" s="19" t="s">
        <v>9</v>
      </c>
      <c r="E687" s="19" t="s">
        <v>10</v>
      </c>
    </row>
    <row r="688" spans="1:5" ht="19.5" customHeight="1">
      <c r="A688" s="17">
        <v>685</v>
      </c>
      <c r="B688" s="18" t="s">
        <v>1377</v>
      </c>
      <c r="C688" s="18" t="s">
        <v>1378</v>
      </c>
      <c r="D688" s="19" t="s">
        <v>9</v>
      </c>
      <c r="E688" s="19" t="s">
        <v>10</v>
      </c>
    </row>
    <row r="689" spans="1:5" ht="19.5" customHeight="1">
      <c r="A689" s="17">
        <v>686</v>
      </c>
      <c r="B689" s="18" t="s">
        <v>1379</v>
      </c>
      <c r="C689" s="18" t="s">
        <v>1380</v>
      </c>
      <c r="D689" s="19" t="s">
        <v>9</v>
      </c>
      <c r="E689" s="19" t="s">
        <v>10</v>
      </c>
    </row>
    <row r="690" spans="1:5" ht="19.5" customHeight="1">
      <c r="A690" s="17">
        <v>687</v>
      </c>
      <c r="B690" s="18" t="s">
        <v>1381</v>
      </c>
      <c r="C690" s="18" t="s">
        <v>1382</v>
      </c>
      <c r="D690" s="19" t="s">
        <v>9</v>
      </c>
      <c r="E690" s="19" t="s">
        <v>10</v>
      </c>
    </row>
    <row r="691" spans="1:5" ht="19.5" customHeight="1">
      <c r="A691" s="17">
        <v>688</v>
      </c>
      <c r="B691" s="18" t="s">
        <v>1383</v>
      </c>
      <c r="C691" s="18" t="s">
        <v>1384</v>
      </c>
      <c r="D691" s="19" t="s">
        <v>9</v>
      </c>
      <c r="E691" s="19" t="s">
        <v>10</v>
      </c>
    </row>
    <row r="692" spans="1:5" ht="19.5" customHeight="1">
      <c r="A692" s="17">
        <v>689</v>
      </c>
      <c r="B692" s="18" t="s">
        <v>1385</v>
      </c>
      <c r="C692" s="18" t="s">
        <v>1386</v>
      </c>
      <c r="D692" s="19" t="s">
        <v>9</v>
      </c>
      <c r="E692" s="19" t="s">
        <v>10</v>
      </c>
    </row>
    <row r="693" spans="1:5" ht="19.5" customHeight="1">
      <c r="A693" s="17">
        <v>690</v>
      </c>
      <c r="B693" s="18" t="s">
        <v>1387</v>
      </c>
      <c r="C693" s="18" t="s">
        <v>1388</v>
      </c>
      <c r="D693" s="19" t="s">
        <v>9</v>
      </c>
      <c r="E693" s="19" t="s">
        <v>10</v>
      </c>
    </row>
    <row r="694" spans="1:5" ht="19.5" customHeight="1">
      <c r="A694" s="17">
        <v>691</v>
      </c>
      <c r="B694" s="18" t="s">
        <v>1389</v>
      </c>
      <c r="C694" s="18" t="s">
        <v>1390</v>
      </c>
      <c r="D694" s="19" t="s">
        <v>9</v>
      </c>
      <c r="E694" s="19" t="s">
        <v>10</v>
      </c>
    </row>
    <row r="695" spans="1:5" ht="19.5" customHeight="1">
      <c r="A695" s="17">
        <v>692</v>
      </c>
      <c r="B695" s="18" t="s">
        <v>1391</v>
      </c>
      <c r="C695" s="18" t="s">
        <v>1392</v>
      </c>
      <c r="D695" s="19" t="s">
        <v>9</v>
      </c>
      <c r="E695" s="19" t="s">
        <v>10</v>
      </c>
    </row>
    <row r="696" spans="1:5" ht="19.5" customHeight="1">
      <c r="A696" s="17">
        <v>693</v>
      </c>
      <c r="B696" s="18" t="s">
        <v>1393</v>
      </c>
      <c r="C696" s="18" t="s">
        <v>1394</v>
      </c>
      <c r="D696" s="19" t="s">
        <v>9</v>
      </c>
      <c r="E696" s="19" t="s">
        <v>10</v>
      </c>
    </row>
    <row r="697" spans="1:5" ht="19.5" customHeight="1">
      <c r="A697" s="17">
        <v>694</v>
      </c>
      <c r="B697" s="18" t="s">
        <v>1395</v>
      </c>
      <c r="C697" s="18" t="s">
        <v>1396</v>
      </c>
      <c r="D697" s="19" t="s">
        <v>9</v>
      </c>
      <c r="E697" s="19" t="s">
        <v>10</v>
      </c>
    </row>
    <row r="698" spans="1:5" ht="19.5" customHeight="1">
      <c r="A698" s="17">
        <v>695</v>
      </c>
      <c r="B698" s="18" t="s">
        <v>1397</v>
      </c>
      <c r="C698" s="22" t="s">
        <v>1398</v>
      </c>
      <c r="D698" s="19" t="s">
        <v>9</v>
      </c>
      <c r="E698" s="19" t="s">
        <v>10</v>
      </c>
    </row>
    <row r="699" spans="1:5" ht="19.5" customHeight="1">
      <c r="A699" s="17">
        <v>696</v>
      </c>
      <c r="B699" s="18" t="s">
        <v>1399</v>
      </c>
      <c r="C699" s="18" t="s">
        <v>1400</v>
      </c>
      <c r="D699" s="19" t="s">
        <v>9</v>
      </c>
      <c r="E699" s="19" t="s">
        <v>10</v>
      </c>
    </row>
    <row r="700" spans="1:5" ht="19.5" customHeight="1">
      <c r="A700" s="17">
        <v>697</v>
      </c>
      <c r="B700" s="18" t="s">
        <v>1401</v>
      </c>
      <c r="C700" s="18" t="s">
        <v>1402</v>
      </c>
      <c r="D700" s="19" t="s">
        <v>9</v>
      </c>
      <c r="E700" s="19" t="s">
        <v>10</v>
      </c>
    </row>
    <row r="701" spans="1:5" ht="19.5" customHeight="1">
      <c r="A701" s="17">
        <v>698</v>
      </c>
      <c r="B701" s="18" t="s">
        <v>1403</v>
      </c>
      <c r="C701" s="18" t="s">
        <v>1404</v>
      </c>
      <c r="D701" s="19" t="s">
        <v>9</v>
      </c>
      <c r="E701" s="19" t="s">
        <v>10</v>
      </c>
    </row>
    <row r="702" spans="1:5" ht="19.5" customHeight="1">
      <c r="A702" s="17">
        <v>699</v>
      </c>
      <c r="B702" s="18" t="s">
        <v>1405</v>
      </c>
      <c r="C702" s="18" t="s">
        <v>1406</v>
      </c>
      <c r="D702" s="19" t="s">
        <v>9</v>
      </c>
      <c r="E702" s="19" t="s">
        <v>10</v>
      </c>
    </row>
    <row r="703" spans="1:5" ht="19.5" customHeight="1">
      <c r="A703" s="17">
        <v>700</v>
      </c>
      <c r="B703" s="18" t="s">
        <v>1407</v>
      </c>
      <c r="C703" s="18" t="s">
        <v>1408</v>
      </c>
      <c r="D703" s="19" t="s">
        <v>9</v>
      </c>
      <c r="E703" s="19" t="s">
        <v>10</v>
      </c>
    </row>
    <row r="704" spans="1:5" ht="19.5" customHeight="1">
      <c r="A704" s="17">
        <v>701</v>
      </c>
      <c r="B704" s="18" t="s">
        <v>1409</v>
      </c>
      <c r="C704" s="18" t="s">
        <v>1410</v>
      </c>
      <c r="D704" s="19" t="s">
        <v>9</v>
      </c>
      <c r="E704" s="19" t="s">
        <v>10</v>
      </c>
    </row>
    <row r="705" spans="1:5" ht="19.5" customHeight="1">
      <c r="A705" s="17">
        <v>702</v>
      </c>
      <c r="B705" s="18" t="s">
        <v>1411</v>
      </c>
      <c r="C705" s="18" t="s">
        <v>1412</v>
      </c>
      <c r="D705" s="19" t="s">
        <v>9</v>
      </c>
      <c r="E705" s="19" t="s">
        <v>10</v>
      </c>
    </row>
    <row r="706" spans="1:5" ht="19.5" customHeight="1">
      <c r="A706" s="17">
        <v>703</v>
      </c>
      <c r="B706" s="18" t="s">
        <v>1413</v>
      </c>
      <c r="C706" s="18" t="s">
        <v>1414</v>
      </c>
      <c r="D706" s="19" t="s">
        <v>9</v>
      </c>
      <c r="E706" s="19" t="s">
        <v>10</v>
      </c>
    </row>
    <row r="707" spans="1:5" ht="19.5" customHeight="1">
      <c r="A707" s="17">
        <v>704</v>
      </c>
      <c r="B707" s="18" t="s">
        <v>1415</v>
      </c>
      <c r="C707" s="18" t="s">
        <v>1416</v>
      </c>
      <c r="D707" s="19" t="s">
        <v>9</v>
      </c>
      <c r="E707" s="19" t="s">
        <v>10</v>
      </c>
    </row>
    <row r="708" spans="1:5" ht="19.5" customHeight="1">
      <c r="A708" s="17">
        <v>705</v>
      </c>
      <c r="B708" s="18" t="s">
        <v>1417</v>
      </c>
      <c r="C708" s="18" t="s">
        <v>1418</v>
      </c>
      <c r="D708" s="19" t="s">
        <v>9</v>
      </c>
      <c r="E708" s="19" t="s">
        <v>10</v>
      </c>
    </row>
    <row r="709" spans="1:5" ht="19.5" customHeight="1">
      <c r="A709" s="17">
        <v>706</v>
      </c>
      <c r="B709" s="18" t="s">
        <v>1419</v>
      </c>
      <c r="C709" s="18" t="s">
        <v>1420</v>
      </c>
      <c r="D709" s="19" t="s">
        <v>9</v>
      </c>
      <c r="E709" s="19" t="s">
        <v>10</v>
      </c>
    </row>
    <row r="710" spans="1:5" ht="19.5" customHeight="1">
      <c r="A710" s="17">
        <v>707</v>
      </c>
      <c r="B710" s="18" t="s">
        <v>1421</v>
      </c>
      <c r="C710" s="18" t="s">
        <v>1422</v>
      </c>
      <c r="D710" s="19" t="s">
        <v>9</v>
      </c>
      <c r="E710" s="19" t="s">
        <v>10</v>
      </c>
    </row>
    <row r="711" spans="1:5" ht="19.5" customHeight="1">
      <c r="A711" s="17">
        <v>708</v>
      </c>
      <c r="B711" s="18" t="s">
        <v>1423</v>
      </c>
      <c r="C711" s="18" t="s">
        <v>1424</v>
      </c>
      <c r="D711" s="19" t="s">
        <v>9</v>
      </c>
      <c r="E711" s="19" t="s">
        <v>10</v>
      </c>
    </row>
    <row r="712" spans="1:5" ht="19.5" customHeight="1">
      <c r="A712" s="17">
        <v>709</v>
      </c>
      <c r="B712" s="18" t="s">
        <v>1425</v>
      </c>
      <c r="C712" s="18" t="s">
        <v>1426</v>
      </c>
      <c r="D712" s="19" t="s">
        <v>9</v>
      </c>
      <c r="E712" s="19" t="s">
        <v>10</v>
      </c>
    </row>
    <row r="713" spans="1:5" ht="19.5" customHeight="1">
      <c r="A713" s="17">
        <v>710</v>
      </c>
      <c r="B713" s="18" t="s">
        <v>1427</v>
      </c>
      <c r="C713" s="18" t="s">
        <v>1428</v>
      </c>
      <c r="D713" s="19" t="s">
        <v>9</v>
      </c>
      <c r="E713" s="19" t="s">
        <v>10</v>
      </c>
    </row>
    <row r="714" spans="1:5" ht="19.5" customHeight="1">
      <c r="A714" s="17">
        <v>711</v>
      </c>
      <c r="B714" s="18" t="s">
        <v>1429</v>
      </c>
      <c r="C714" s="18" t="s">
        <v>1430</v>
      </c>
      <c r="D714" s="19" t="s">
        <v>9</v>
      </c>
      <c r="E714" s="19" t="s">
        <v>10</v>
      </c>
    </row>
    <row r="715" spans="1:5" ht="19.5" customHeight="1">
      <c r="A715" s="17">
        <v>712</v>
      </c>
      <c r="B715" s="18" t="s">
        <v>1431</v>
      </c>
      <c r="C715" s="18" t="s">
        <v>1432</v>
      </c>
      <c r="D715" s="19" t="s">
        <v>9</v>
      </c>
      <c r="E715" s="19" t="s">
        <v>10</v>
      </c>
    </row>
    <row r="716" spans="1:5" ht="19.5" customHeight="1">
      <c r="A716" s="17">
        <v>713</v>
      </c>
      <c r="B716" s="18" t="s">
        <v>1433</v>
      </c>
      <c r="C716" s="18" t="s">
        <v>1434</v>
      </c>
      <c r="D716" s="19" t="s">
        <v>9</v>
      </c>
      <c r="E716" s="19" t="s">
        <v>10</v>
      </c>
    </row>
    <row r="717" spans="1:5" ht="19.5" customHeight="1">
      <c r="A717" s="17">
        <v>714</v>
      </c>
      <c r="B717" s="18" t="s">
        <v>1435</v>
      </c>
      <c r="C717" s="18" t="s">
        <v>1436</v>
      </c>
      <c r="D717" s="19" t="s">
        <v>9</v>
      </c>
      <c r="E717" s="19" t="s">
        <v>10</v>
      </c>
    </row>
    <row r="718" spans="1:5" ht="19.5" customHeight="1">
      <c r="A718" s="17">
        <v>715</v>
      </c>
      <c r="B718" s="18" t="s">
        <v>1437</v>
      </c>
      <c r="C718" s="18" t="s">
        <v>1438</v>
      </c>
      <c r="D718" s="19" t="s">
        <v>9</v>
      </c>
      <c r="E718" s="19" t="s">
        <v>10</v>
      </c>
    </row>
    <row r="719" spans="1:5" ht="19.5" customHeight="1">
      <c r="A719" s="17">
        <v>716</v>
      </c>
      <c r="B719" s="18" t="s">
        <v>1439</v>
      </c>
      <c r="C719" s="18" t="s">
        <v>1440</v>
      </c>
      <c r="D719" s="19" t="s">
        <v>9</v>
      </c>
      <c r="E719" s="19" t="s">
        <v>10</v>
      </c>
    </row>
    <row r="720" spans="1:5" ht="19.5" customHeight="1">
      <c r="A720" s="17">
        <v>717</v>
      </c>
      <c r="B720" s="18" t="s">
        <v>1441</v>
      </c>
      <c r="C720" s="18" t="s">
        <v>1442</v>
      </c>
      <c r="D720" s="19" t="s">
        <v>9</v>
      </c>
      <c r="E720" s="19" t="s">
        <v>10</v>
      </c>
    </row>
    <row r="721" spans="1:5" ht="19.5" customHeight="1">
      <c r="A721" s="17">
        <v>718</v>
      </c>
      <c r="B721" s="18" t="s">
        <v>1443</v>
      </c>
      <c r="C721" s="18" t="s">
        <v>1444</v>
      </c>
      <c r="D721" s="19" t="s">
        <v>9</v>
      </c>
      <c r="E721" s="19" t="s">
        <v>10</v>
      </c>
    </row>
    <row r="722" spans="1:5" ht="19.5" customHeight="1">
      <c r="A722" s="17">
        <v>719</v>
      </c>
      <c r="B722" s="18" t="s">
        <v>1445</v>
      </c>
      <c r="C722" s="18" t="s">
        <v>1446</v>
      </c>
      <c r="D722" s="19" t="s">
        <v>9</v>
      </c>
      <c r="E722" s="19" t="s">
        <v>10</v>
      </c>
    </row>
    <row r="723" spans="1:5" ht="19.5" customHeight="1">
      <c r="A723" s="17">
        <v>720</v>
      </c>
      <c r="B723" s="18" t="s">
        <v>1447</v>
      </c>
      <c r="C723" s="18" t="s">
        <v>1448</v>
      </c>
      <c r="D723" s="19" t="s">
        <v>9</v>
      </c>
      <c r="E723" s="19" t="s">
        <v>10</v>
      </c>
    </row>
    <row r="724" spans="1:5" ht="19.5" customHeight="1">
      <c r="A724" s="17">
        <v>721</v>
      </c>
      <c r="B724" s="18" t="s">
        <v>1449</v>
      </c>
      <c r="C724" s="18" t="s">
        <v>1450</v>
      </c>
      <c r="D724" s="19" t="s">
        <v>9</v>
      </c>
      <c r="E724" s="19" t="s">
        <v>10</v>
      </c>
    </row>
    <row r="725" spans="1:5" ht="19.5" customHeight="1">
      <c r="A725" s="17">
        <v>722</v>
      </c>
      <c r="B725" s="18" t="s">
        <v>1451</v>
      </c>
      <c r="C725" s="18" t="s">
        <v>1452</v>
      </c>
      <c r="D725" s="19" t="s">
        <v>9</v>
      </c>
      <c r="E725" s="19" t="s">
        <v>10</v>
      </c>
    </row>
    <row r="726" spans="1:5" ht="19.5" customHeight="1">
      <c r="A726" s="17">
        <v>723</v>
      </c>
      <c r="B726" s="18" t="s">
        <v>1453</v>
      </c>
      <c r="C726" s="18" t="s">
        <v>1454</v>
      </c>
      <c r="D726" s="19" t="s">
        <v>9</v>
      </c>
      <c r="E726" s="19" t="s">
        <v>10</v>
      </c>
    </row>
    <row r="727" spans="1:5" ht="19.5" customHeight="1">
      <c r="A727" s="17">
        <v>724</v>
      </c>
      <c r="B727" s="18" t="s">
        <v>1455</v>
      </c>
      <c r="C727" s="18" t="s">
        <v>1456</v>
      </c>
      <c r="D727" s="19" t="s">
        <v>9</v>
      </c>
      <c r="E727" s="19" t="s">
        <v>10</v>
      </c>
    </row>
    <row r="728" spans="1:5" ht="19.5" customHeight="1">
      <c r="A728" s="17">
        <v>725</v>
      </c>
      <c r="B728" s="18" t="s">
        <v>1457</v>
      </c>
      <c r="C728" s="18" t="s">
        <v>1458</v>
      </c>
      <c r="D728" s="19" t="s">
        <v>9</v>
      </c>
      <c r="E728" s="19" t="s">
        <v>10</v>
      </c>
    </row>
    <row r="729" spans="1:5" ht="19.5" customHeight="1">
      <c r="A729" s="17">
        <v>726</v>
      </c>
      <c r="B729" s="18" t="s">
        <v>1459</v>
      </c>
      <c r="C729" s="18" t="s">
        <v>1460</v>
      </c>
      <c r="D729" s="19" t="s">
        <v>9</v>
      </c>
      <c r="E729" s="19" t="s">
        <v>10</v>
      </c>
    </row>
    <row r="730" spans="1:5" ht="19.5" customHeight="1">
      <c r="A730" s="17">
        <v>727</v>
      </c>
      <c r="B730" s="18" t="s">
        <v>1461</v>
      </c>
      <c r="C730" s="18" t="s">
        <v>1462</v>
      </c>
      <c r="D730" s="19" t="s">
        <v>9</v>
      </c>
      <c r="E730" s="19" t="s">
        <v>10</v>
      </c>
    </row>
    <row r="731" spans="1:5" ht="19.5" customHeight="1">
      <c r="A731" s="17">
        <v>728</v>
      </c>
      <c r="B731" s="18" t="s">
        <v>1463</v>
      </c>
      <c r="C731" s="18" t="s">
        <v>1464</v>
      </c>
      <c r="D731" s="19" t="s">
        <v>9</v>
      </c>
      <c r="E731" s="19" t="s">
        <v>10</v>
      </c>
    </row>
    <row r="732" spans="1:5" ht="19.5" customHeight="1">
      <c r="A732" s="17">
        <v>729</v>
      </c>
      <c r="B732" s="18" t="s">
        <v>1465</v>
      </c>
      <c r="C732" s="18" t="s">
        <v>1466</v>
      </c>
      <c r="D732" s="19" t="s">
        <v>9</v>
      </c>
      <c r="E732" s="19" t="s">
        <v>10</v>
      </c>
    </row>
    <row r="733" spans="1:5" ht="19.5" customHeight="1">
      <c r="A733" s="17">
        <v>730</v>
      </c>
      <c r="B733" s="18" t="s">
        <v>1467</v>
      </c>
      <c r="C733" s="18" t="s">
        <v>1468</v>
      </c>
      <c r="D733" s="19" t="s">
        <v>9</v>
      </c>
      <c r="E733" s="19" t="s">
        <v>10</v>
      </c>
    </row>
    <row r="734" spans="1:5" ht="19.5" customHeight="1">
      <c r="A734" s="17">
        <v>731</v>
      </c>
      <c r="B734" s="18" t="s">
        <v>1469</v>
      </c>
      <c r="C734" s="18" t="s">
        <v>1470</v>
      </c>
      <c r="D734" s="19" t="s">
        <v>9</v>
      </c>
      <c r="E734" s="19" t="s">
        <v>10</v>
      </c>
    </row>
    <row r="735" spans="1:5" ht="19.5" customHeight="1">
      <c r="A735" s="17">
        <v>732</v>
      </c>
      <c r="B735" s="18" t="s">
        <v>1471</v>
      </c>
      <c r="C735" s="18" t="s">
        <v>1472</v>
      </c>
      <c r="D735" s="19" t="s">
        <v>9</v>
      </c>
      <c r="E735" s="19" t="s">
        <v>10</v>
      </c>
    </row>
    <row r="736" spans="1:5" ht="19.5" customHeight="1">
      <c r="A736" s="17">
        <v>733</v>
      </c>
      <c r="B736" s="18" t="s">
        <v>1473</v>
      </c>
      <c r="C736" s="18" t="s">
        <v>1474</v>
      </c>
      <c r="D736" s="19" t="s">
        <v>9</v>
      </c>
      <c r="E736" s="19" t="s">
        <v>10</v>
      </c>
    </row>
    <row r="737" spans="1:5" ht="19.5" customHeight="1">
      <c r="A737" s="17">
        <v>734</v>
      </c>
      <c r="B737" s="18" t="s">
        <v>1475</v>
      </c>
      <c r="C737" s="18" t="s">
        <v>1476</v>
      </c>
      <c r="D737" s="19" t="s">
        <v>9</v>
      </c>
      <c r="E737" s="19" t="s">
        <v>10</v>
      </c>
    </row>
    <row r="738" spans="1:5" ht="19.5" customHeight="1">
      <c r="A738" s="17">
        <v>735</v>
      </c>
      <c r="B738" s="18" t="s">
        <v>1477</v>
      </c>
      <c r="C738" s="18" t="s">
        <v>1478</v>
      </c>
      <c r="D738" s="19" t="s">
        <v>9</v>
      </c>
      <c r="E738" s="19" t="s">
        <v>10</v>
      </c>
    </row>
    <row r="739" spans="1:5" ht="19.5" customHeight="1">
      <c r="A739" s="17">
        <v>736</v>
      </c>
      <c r="B739" s="18" t="s">
        <v>1479</v>
      </c>
      <c r="C739" s="18" t="s">
        <v>1480</v>
      </c>
      <c r="D739" s="19" t="s">
        <v>9</v>
      </c>
      <c r="E739" s="19" t="s">
        <v>10</v>
      </c>
    </row>
    <row r="740" spans="1:5" ht="19.5" customHeight="1">
      <c r="A740" s="17">
        <v>737</v>
      </c>
      <c r="B740" s="18" t="s">
        <v>1481</v>
      </c>
      <c r="C740" s="18" t="s">
        <v>1482</v>
      </c>
      <c r="D740" s="19" t="s">
        <v>9</v>
      </c>
      <c r="E740" s="19" t="s">
        <v>10</v>
      </c>
    </row>
    <row r="741" spans="1:5" ht="19.5" customHeight="1">
      <c r="A741" s="17">
        <v>738</v>
      </c>
      <c r="B741" s="18" t="s">
        <v>1483</v>
      </c>
      <c r="C741" s="18" t="s">
        <v>1484</v>
      </c>
      <c r="D741" s="19" t="s">
        <v>9</v>
      </c>
      <c r="E741" s="19" t="s">
        <v>10</v>
      </c>
    </row>
    <row r="742" spans="1:5" ht="19.5" customHeight="1">
      <c r="A742" s="17">
        <v>739</v>
      </c>
      <c r="B742" s="18" t="s">
        <v>1485</v>
      </c>
      <c r="C742" s="18" t="s">
        <v>1486</v>
      </c>
      <c r="D742" s="19" t="s">
        <v>9</v>
      </c>
      <c r="E742" s="19" t="s">
        <v>10</v>
      </c>
    </row>
    <row r="743" spans="1:5" ht="19.5" customHeight="1">
      <c r="A743" s="17">
        <v>740</v>
      </c>
      <c r="B743" s="18" t="s">
        <v>1487</v>
      </c>
      <c r="C743" s="18" t="s">
        <v>1488</v>
      </c>
      <c r="D743" s="19" t="s">
        <v>9</v>
      </c>
      <c r="E743" s="19" t="s">
        <v>10</v>
      </c>
    </row>
    <row r="744" spans="1:5" ht="19.5" customHeight="1">
      <c r="A744" s="17">
        <v>741</v>
      </c>
      <c r="B744" s="18" t="s">
        <v>1489</v>
      </c>
      <c r="C744" s="18" t="s">
        <v>1490</v>
      </c>
      <c r="D744" s="19" t="s">
        <v>9</v>
      </c>
      <c r="E744" s="19" t="s">
        <v>10</v>
      </c>
    </row>
    <row r="745" spans="1:5" ht="19.5" customHeight="1">
      <c r="A745" s="17">
        <v>742</v>
      </c>
      <c r="B745" s="18" t="s">
        <v>1491</v>
      </c>
      <c r="C745" s="18" t="s">
        <v>1492</v>
      </c>
      <c r="D745" s="19" t="s">
        <v>9</v>
      </c>
      <c r="E745" s="19" t="s">
        <v>10</v>
      </c>
    </row>
    <row r="746" spans="1:5" ht="19.5" customHeight="1">
      <c r="A746" s="17">
        <v>743</v>
      </c>
      <c r="B746" s="18" t="s">
        <v>1493</v>
      </c>
      <c r="C746" s="18" t="s">
        <v>1494</v>
      </c>
      <c r="D746" s="19" t="s">
        <v>9</v>
      </c>
      <c r="E746" s="19" t="s">
        <v>10</v>
      </c>
    </row>
    <row r="747" spans="1:5" ht="19.5" customHeight="1">
      <c r="A747" s="17">
        <v>744</v>
      </c>
      <c r="B747" s="18" t="s">
        <v>1495</v>
      </c>
      <c r="C747" s="18" t="s">
        <v>1496</v>
      </c>
      <c r="D747" s="19" t="s">
        <v>9</v>
      </c>
      <c r="E747" s="19" t="s">
        <v>10</v>
      </c>
    </row>
    <row r="748" spans="1:5" ht="19.5" customHeight="1">
      <c r="A748" s="17">
        <v>745</v>
      </c>
      <c r="B748" s="18" t="s">
        <v>1497</v>
      </c>
      <c r="C748" s="212" t="s">
        <v>1498</v>
      </c>
      <c r="D748" s="19" t="s">
        <v>9</v>
      </c>
      <c r="E748" s="19" t="s">
        <v>10</v>
      </c>
    </row>
    <row r="749" spans="1:5" ht="19.5" customHeight="1">
      <c r="A749" s="17">
        <v>746</v>
      </c>
      <c r="B749" s="18" t="s">
        <v>1499</v>
      </c>
      <c r="C749" s="18" t="s">
        <v>1500</v>
      </c>
      <c r="D749" s="19" t="s">
        <v>9</v>
      </c>
      <c r="E749" s="19" t="s">
        <v>10</v>
      </c>
    </row>
    <row r="750" spans="1:5" ht="19.5" customHeight="1">
      <c r="A750" s="17">
        <v>747</v>
      </c>
      <c r="B750" s="18" t="s">
        <v>1501</v>
      </c>
      <c r="C750" s="18" t="s">
        <v>1502</v>
      </c>
      <c r="D750" s="19" t="s">
        <v>9</v>
      </c>
      <c r="E750" s="19" t="s">
        <v>10</v>
      </c>
    </row>
    <row r="751" spans="1:5" ht="19.5" customHeight="1">
      <c r="A751" s="17">
        <v>748</v>
      </c>
      <c r="B751" s="18" t="s">
        <v>1503</v>
      </c>
      <c r="C751" s="18" t="s">
        <v>1504</v>
      </c>
      <c r="D751" s="19" t="s">
        <v>9</v>
      </c>
      <c r="E751" s="19" t="s">
        <v>10</v>
      </c>
    </row>
    <row r="752" spans="1:5" ht="19.5" customHeight="1">
      <c r="A752" s="17">
        <v>749</v>
      </c>
      <c r="B752" s="18" t="s">
        <v>1505</v>
      </c>
      <c r="C752" s="18" t="s">
        <v>1506</v>
      </c>
      <c r="D752" s="19" t="s">
        <v>9</v>
      </c>
      <c r="E752" s="19" t="s">
        <v>10</v>
      </c>
    </row>
    <row r="753" spans="1:5" ht="19.5" customHeight="1">
      <c r="A753" s="17">
        <v>750</v>
      </c>
      <c r="B753" s="18" t="s">
        <v>1507</v>
      </c>
      <c r="C753" s="18" t="s">
        <v>1508</v>
      </c>
      <c r="D753" s="19" t="s">
        <v>9</v>
      </c>
      <c r="E753" s="19" t="s">
        <v>10</v>
      </c>
    </row>
    <row r="754" spans="1:5" ht="19.5" customHeight="1">
      <c r="A754" s="17">
        <v>751</v>
      </c>
      <c r="B754" s="18" t="s">
        <v>1509</v>
      </c>
      <c r="C754" s="18" t="s">
        <v>1510</v>
      </c>
      <c r="D754" s="19" t="s">
        <v>9</v>
      </c>
      <c r="E754" s="19" t="s">
        <v>10</v>
      </c>
    </row>
    <row r="755" spans="1:5" ht="19.5" customHeight="1">
      <c r="A755" s="17">
        <v>752</v>
      </c>
      <c r="B755" s="18" t="s">
        <v>1511</v>
      </c>
      <c r="C755" s="18" t="s">
        <v>1512</v>
      </c>
      <c r="D755" s="19" t="s">
        <v>9</v>
      </c>
      <c r="E755" s="19" t="s">
        <v>10</v>
      </c>
    </row>
    <row r="756" spans="1:5" ht="19.5" customHeight="1">
      <c r="A756" s="17">
        <v>753</v>
      </c>
      <c r="B756" s="23" t="s">
        <v>1513</v>
      </c>
      <c r="C756" s="23" t="s">
        <v>1514</v>
      </c>
      <c r="D756" s="19" t="s">
        <v>9</v>
      </c>
      <c r="E756" s="19" t="s">
        <v>10</v>
      </c>
    </row>
    <row r="757" spans="1:5" ht="19.5" customHeight="1">
      <c r="A757" s="17">
        <v>754</v>
      </c>
      <c r="B757" s="23" t="s">
        <v>1515</v>
      </c>
      <c r="C757" s="23" t="s">
        <v>1516</v>
      </c>
      <c r="D757" s="19" t="s">
        <v>9</v>
      </c>
      <c r="E757" s="19" t="s">
        <v>10</v>
      </c>
    </row>
    <row r="758" spans="1:5" ht="19.5" customHeight="1">
      <c r="A758" s="17">
        <v>755</v>
      </c>
      <c r="B758" s="24" t="s">
        <v>1517</v>
      </c>
      <c r="C758" s="18" t="s">
        <v>1518</v>
      </c>
      <c r="D758" s="19" t="s">
        <v>9</v>
      </c>
      <c r="E758" s="26" t="s">
        <v>1519</v>
      </c>
    </row>
    <row r="759" spans="1:5" ht="19.5" customHeight="1">
      <c r="A759" s="17">
        <v>756</v>
      </c>
      <c r="B759" s="24" t="s">
        <v>1520</v>
      </c>
      <c r="C759" s="18" t="s">
        <v>1521</v>
      </c>
      <c r="D759" s="19" t="s">
        <v>9</v>
      </c>
      <c r="E759" s="26" t="s">
        <v>1519</v>
      </c>
    </row>
    <row r="760" spans="1:5" ht="19.5" customHeight="1">
      <c r="A760" s="17">
        <v>757</v>
      </c>
      <c r="B760" s="24" t="s">
        <v>1522</v>
      </c>
      <c r="C760" s="18" t="s">
        <v>1523</v>
      </c>
      <c r="D760" s="19" t="s">
        <v>9</v>
      </c>
      <c r="E760" s="26" t="s">
        <v>1519</v>
      </c>
    </row>
    <row r="761" spans="1:5" ht="19.5" customHeight="1">
      <c r="A761" s="17">
        <v>758</v>
      </c>
      <c r="B761" s="24" t="s">
        <v>1524</v>
      </c>
      <c r="C761" s="18" t="s">
        <v>1525</v>
      </c>
      <c r="D761" s="19" t="s">
        <v>9</v>
      </c>
      <c r="E761" s="26" t="s">
        <v>1519</v>
      </c>
    </row>
    <row r="762" spans="1:5" ht="19.5" customHeight="1">
      <c r="A762" s="17">
        <v>759</v>
      </c>
      <c r="B762" s="24" t="s">
        <v>1526</v>
      </c>
      <c r="C762" s="18" t="s">
        <v>1527</v>
      </c>
      <c r="D762" s="19" t="s">
        <v>9</v>
      </c>
      <c r="E762" s="26" t="s">
        <v>1519</v>
      </c>
    </row>
    <row r="763" spans="1:5" ht="19.5" customHeight="1">
      <c r="A763" s="17">
        <v>760</v>
      </c>
      <c r="B763" s="25" t="s">
        <v>1528</v>
      </c>
      <c r="C763" s="18" t="s">
        <v>1529</v>
      </c>
      <c r="D763" s="19" t="s">
        <v>9</v>
      </c>
      <c r="E763" s="26" t="s">
        <v>1519</v>
      </c>
    </row>
    <row r="764" spans="1:5" ht="19.5" customHeight="1">
      <c r="A764" s="17">
        <v>761</v>
      </c>
      <c r="B764" s="25" t="s">
        <v>1530</v>
      </c>
      <c r="C764" s="18" t="s">
        <v>1531</v>
      </c>
      <c r="D764" s="19" t="s">
        <v>9</v>
      </c>
      <c r="E764" s="26" t="s">
        <v>1519</v>
      </c>
    </row>
    <row r="765" spans="1:5" ht="19.5" customHeight="1">
      <c r="A765" s="17">
        <v>762</v>
      </c>
      <c r="B765" s="24" t="s">
        <v>1532</v>
      </c>
      <c r="C765" s="18" t="s">
        <v>1533</v>
      </c>
      <c r="D765" s="19" t="s">
        <v>9</v>
      </c>
      <c r="E765" s="26" t="s">
        <v>1519</v>
      </c>
    </row>
    <row r="766" spans="1:5" ht="19.5" customHeight="1">
      <c r="A766" s="17">
        <v>763</v>
      </c>
      <c r="B766" s="24" t="s">
        <v>1534</v>
      </c>
      <c r="C766" s="18" t="s">
        <v>1535</v>
      </c>
      <c r="D766" s="19" t="s">
        <v>9</v>
      </c>
      <c r="E766" s="26" t="s">
        <v>1519</v>
      </c>
    </row>
    <row r="767" spans="1:5" ht="19.5" customHeight="1">
      <c r="A767" s="17">
        <v>764</v>
      </c>
      <c r="B767" s="24" t="s">
        <v>1536</v>
      </c>
      <c r="C767" s="18" t="s">
        <v>1537</v>
      </c>
      <c r="D767" s="19" t="s">
        <v>9</v>
      </c>
      <c r="E767" s="26" t="s">
        <v>1519</v>
      </c>
    </row>
    <row r="768" spans="1:5" ht="19.5" customHeight="1">
      <c r="A768" s="17">
        <v>765</v>
      </c>
      <c r="B768" s="24" t="s">
        <v>1538</v>
      </c>
      <c r="C768" s="212" t="s">
        <v>1539</v>
      </c>
      <c r="D768" s="19" t="s">
        <v>9</v>
      </c>
      <c r="E768" s="26" t="s">
        <v>1519</v>
      </c>
    </row>
    <row r="769" spans="1:5" ht="19.5" customHeight="1">
      <c r="A769" s="17">
        <v>766</v>
      </c>
      <c r="B769" s="24" t="s">
        <v>1540</v>
      </c>
      <c r="C769" s="18" t="s">
        <v>1541</v>
      </c>
      <c r="D769" s="19" t="s">
        <v>9</v>
      </c>
      <c r="E769" s="26" t="s">
        <v>1519</v>
      </c>
    </row>
    <row r="770" spans="1:5" ht="19.5" customHeight="1">
      <c r="A770" s="17">
        <v>767</v>
      </c>
      <c r="B770" s="24" t="s">
        <v>1542</v>
      </c>
      <c r="C770" s="18" t="s">
        <v>1543</v>
      </c>
      <c r="D770" s="19" t="s">
        <v>9</v>
      </c>
      <c r="E770" s="26" t="s">
        <v>1519</v>
      </c>
    </row>
    <row r="771" spans="1:5" ht="19.5" customHeight="1">
      <c r="A771" s="17">
        <v>768</v>
      </c>
      <c r="B771" s="27" t="s">
        <v>1544</v>
      </c>
      <c r="C771" s="28" t="s">
        <v>1545</v>
      </c>
      <c r="D771" s="29" t="s">
        <v>9</v>
      </c>
      <c r="E771" s="17" t="s">
        <v>1519</v>
      </c>
    </row>
    <row r="772" spans="1:5" ht="19.5" customHeight="1">
      <c r="A772" s="17">
        <v>769</v>
      </c>
      <c r="B772" s="30" t="s">
        <v>1546</v>
      </c>
      <c r="C772" s="28" t="s">
        <v>1547</v>
      </c>
      <c r="D772" s="29" t="s">
        <v>9</v>
      </c>
      <c r="E772" s="17" t="s">
        <v>1519</v>
      </c>
    </row>
    <row r="773" spans="1:5" ht="19.5" customHeight="1">
      <c r="A773" s="17">
        <v>770</v>
      </c>
      <c r="B773" s="27" t="s">
        <v>1548</v>
      </c>
      <c r="C773" s="28" t="s">
        <v>1549</v>
      </c>
      <c r="D773" s="29" t="s">
        <v>9</v>
      </c>
      <c r="E773" s="17" t="s">
        <v>1519</v>
      </c>
    </row>
    <row r="774" spans="1:5" ht="19.5" customHeight="1">
      <c r="A774" s="17">
        <v>771</v>
      </c>
      <c r="B774" s="30" t="s">
        <v>1550</v>
      </c>
      <c r="C774" s="28" t="s">
        <v>1551</v>
      </c>
      <c r="D774" s="29" t="s">
        <v>9</v>
      </c>
      <c r="E774" s="17" t="s">
        <v>1519</v>
      </c>
    </row>
    <row r="775" spans="1:5" ht="19.5" customHeight="1">
      <c r="A775" s="17">
        <v>772</v>
      </c>
      <c r="B775" s="30" t="s">
        <v>1552</v>
      </c>
      <c r="C775" s="28" t="s">
        <v>1553</v>
      </c>
      <c r="D775" s="29" t="s">
        <v>9</v>
      </c>
      <c r="E775" s="17" t="s">
        <v>1519</v>
      </c>
    </row>
    <row r="776" spans="1:5" ht="19.5" customHeight="1">
      <c r="A776" s="17">
        <v>773</v>
      </c>
      <c r="B776" s="24" t="s">
        <v>1554</v>
      </c>
      <c r="C776" s="28" t="s">
        <v>1555</v>
      </c>
      <c r="D776" s="29" t="s">
        <v>9</v>
      </c>
      <c r="E776" s="17" t="s">
        <v>1519</v>
      </c>
    </row>
    <row r="777" spans="1:5" ht="19.5" customHeight="1">
      <c r="A777" s="17">
        <v>774</v>
      </c>
      <c r="B777" s="25" t="s">
        <v>1556</v>
      </c>
      <c r="C777" s="28" t="s">
        <v>1557</v>
      </c>
      <c r="D777" s="29" t="s">
        <v>9</v>
      </c>
      <c r="E777" s="17" t="s">
        <v>1519</v>
      </c>
    </row>
    <row r="778" spans="1:5" ht="19.5" customHeight="1">
      <c r="A778" s="17">
        <v>775</v>
      </c>
      <c r="B778" s="27" t="s">
        <v>1558</v>
      </c>
      <c r="C778" s="28" t="s">
        <v>1559</v>
      </c>
      <c r="D778" s="29" t="s">
        <v>9</v>
      </c>
      <c r="E778" s="17" t="s">
        <v>1519</v>
      </c>
    </row>
    <row r="779" spans="1:5" ht="19.5" customHeight="1">
      <c r="A779" s="17">
        <v>776</v>
      </c>
      <c r="B779" s="30" t="s">
        <v>1560</v>
      </c>
      <c r="C779" s="28" t="s">
        <v>1561</v>
      </c>
      <c r="D779" s="29" t="s">
        <v>9</v>
      </c>
      <c r="E779" s="17" t="s">
        <v>1519</v>
      </c>
    </row>
    <row r="780" spans="1:5" ht="19.5" customHeight="1">
      <c r="A780" s="17">
        <v>777</v>
      </c>
      <c r="B780" s="27" t="s">
        <v>1562</v>
      </c>
      <c r="C780" s="28" t="s">
        <v>1563</v>
      </c>
      <c r="D780" s="29" t="s">
        <v>9</v>
      </c>
      <c r="E780" s="17" t="s">
        <v>1519</v>
      </c>
    </row>
    <row r="781" spans="1:5" ht="19.5" customHeight="1">
      <c r="A781" s="17">
        <v>778</v>
      </c>
      <c r="B781" s="27" t="s">
        <v>1564</v>
      </c>
      <c r="C781" s="28" t="s">
        <v>1565</v>
      </c>
      <c r="D781" s="29" t="s">
        <v>9</v>
      </c>
      <c r="E781" s="17" t="s">
        <v>1519</v>
      </c>
    </row>
    <row r="782" spans="1:5" ht="19.5" customHeight="1">
      <c r="A782" s="17">
        <v>779</v>
      </c>
      <c r="B782" s="30" t="s">
        <v>1566</v>
      </c>
      <c r="C782" s="28" t="s">
        <v>1567</v>
      </c>
      <c r="D782" s="29" t="s">
        <v>9</v>
      </c>
      <c r="E782" s="17" t="s">
        <v>1519</v>
      </c>
    </row>
    <row r="783" spans="1:5" ht="19.5" customHeight="1">
      <c r="A783" s="17">
        <v>780</v>
      </c>
      <c r="B783" s="27" t="s">
        <v>1568</v>
      </c>
      <c r="C783" s="28" t="s">
        <v>1569</v>
      </c>
      <c r="D783" s="29" t="s">
        <v>9</v>
      </c>
      <c r="E783" s="17" t="s">
        <v>1519</v>
      </c>
    </row>
    <row r="784" spans="1:5" ht="19.5" customHeight="1">
      <c r="A784" s="17">
        <v>781</v>
      </c>
      <c r="B784" s="30" t="s">
        <v>1570</v>
      </c>
      <c r="C784" s="28" t="s">
        <v>1571</v>
      </c>
      <c r="D784" s="29" t="s">
        <v>9</v>
      </c>
      <c r="E784" s="17" t="s">
        <v>1519</v>
      </c>
    </row>
    <row r="785" spans="1:5" ht="19.5" customHeight="1">
      <c r="A785" s="17">
        <v>782</v>
      </c>
      <c r="B785" s="27" t="s">
        <v>1572</v>
      </c>
      <c r="C785" s="28" t="s">
        <v>1573</v>
      </c>
      <c r="D785" s="29" t="s">
        <v>9</v>
      </c>
      <c r="E785" s="17" t="s">
        <v>1519</v>
      </c>
    </row>
    <row r="786" spans="1:5" ht="19.5" customHeight="1">
      <c r="A786" s="17">
        <v>783</v>
      </c>
      <c r="B786" s="27" t="s">
        <v>1574</v>
      </c>
      <c r="C786" s="28" t="s">
        <v>1575</v>
      </c>
      <c r="D786" s="29" t="s">
        <v>9</v>
      </c>
      <c r="E786" s="17" t="s">
        <v>1519</v>
      </c>
    </row>
    <row r="787" spans="1:5" ht="19.5" customHeight="1">
      <c r="A787" s="17">
        <v>784</v>
      </c>
      <c r="B787" s="31" t="s">
        <v>1576</v>
      </c>
      <c r="C787" s="28" t="s">
        <v>1577</v>
      </c>
      <c r="D787" s="29" t="s">
        <v>9</v>
      </c>
      <c r="E787" s="17" t="s">
        <v>1519</v>
      </c>
    </row>
    <row r="788" spans="1:5" ht="19.5" customHeight="1">
      <c r="A788" s="17">
        <v>785</v>
      </c>
      <c r="B788" s="25" t="s">
        <v>1578</v>
      </c>
      <c r="C788" s="28" t="s">
        <v>1579</v>
      </c>
      <c r="D788" s="29" t="s">
        <v>9</v>
      </c>
      <c r="E788" s="17" t="s">
        <v>1519</v>
      </c>
    </row>
    <row r="789" spans="1:5" ht="19.5" customHeight="1">
      <c r="A789" s="17">
        <v>786</v>
      </c>
      <c r="B789" s="27" t="s">
        <v>1580</v>
      </c>
      <c r="C789" s="28" t="s">
        <v>1581</v>
      </c>
      <c r="D789" s="29" t="s">
        <v>9</v>
      </c>
      <c r="E789" s="17" t="s">
        <v>1519</v>
      </c>
    </row>
    <row r="790" spans="1:5" ht="19.5" customHeight="1">
      <c r="A790" s="17">
        <v>787</v>
      </c>
      <c r="B790" s="32" t="s">
        <v>1582</v>
      </c>
      <c r="C790" s="28" t="s">
        <v>1583</v>
      </c>
      <c r="D790" s="29" t="s">
        <v>9</v>
      </c>
      <c r="E790" s="17" t="s">
        <v>1519</v>
      </c>
    </row>
    <row r="791" spans="1:5" ht="19.5" customHeight="1">
      <c r="A791" s="17">
        <v>788</v>
      </c>
      <c r="B791" s="27" t="s">
        <v>1584</v>
      </c>
      <c r="C791" s="28" t="s">
        <v>1585</v>
      </c>
      <c r="D791" s="29" t="s">
        <v>9</v>
      </c>
      <c r="E791" s="17" t="s">
        <v>1519</v>
      </c>
    </row>
    <row r="792" spans="1:5" ht="19.5" customHeight="1">
      <c r="A792" s="17">
        <v>789</v>
      </c>
      <c r="B792" s="24" t="s">
        <v>1586</v>
      </c>
      <c r="C792" s="28" t="s">
        <v>1587</v>
      </c>
      <c r="D792" s="29" t="s">
        <v>9</v>
      </c>
      <c r="E792" s="17" t="s">
        <v>1519</v>
      </c>
    </row>
    <row r="793" spans="1:5" ht="19.5" customHeight="1">
      <c r="A793" s="17">
        <v>790</v>
      </c>
      <c r="B793" s="27" t="s">
        <v>1588</v>
      </c>
      <c r="C793" s="213" t="s">
        <v>1589</v>
      </c>
      <c r="D793" s="29" t="s">
        <v>9</v>
      </c>
      <c r="E793" s="17" t="s">
        <v>1519</v>
      </c>
    </row>
    <row r="794" spans="1:5" ht="19.5" customHeight="1">
      <c r="A794" s="17">
        <v>791</v>
      </c>
      <c r="B794" s="30" t="s">
        <v>1590</v>
      </c>
      <c r="C794" s="28" t="s">
        <v>1591</v>
      </c>
      <c r="D794" s="29" t="s">
        <v>9</v>
      </c>
      <c r="E794" s="17" t="s">
        <v>1519</v>
      </c>
    </row>
    <row r="795" spans="1:5" ht="19.5" customHeight="1">
      <c r="A795" s="17">
        <v>792</v>
      </c>
      <c r="B795" s="24" t="s">
        <v>1592</v>
      </c>
      <c r="C795" s="28" t="s">
        <v>1593</v>
      </c>
      <c r="D795" s="29" t="s">
        <v>9</v>
      </c>
      <c r="E795" s="17" t="s">
        <v>1519</v>
      </c>
    </row>
    <row r="796" spans="1:5" ht="19.5" customHeight="1">
      <c r="A796" s="17">
        <v>793</v>
      </c>
      <c r="B796" s="27" t="s">
        <v>1594</v>
      </c>
      <c r="C796" s="28" t="s">
        <v>1595</v>
      </c>
      <c r="D796" s="29" t="s">
        <v>9</v>
      </c>
      <c r="E796" s="17" t="s">
        <v>1519</v>
      </c>
    </row>
    <row r="797" spans="1:5" ht="19.5" customHeight="1">
      <c r="A797" s="17">
        <v>794</v>
      </c>
      <c r="B797" s="24" t="s">
        <v>1596</v>
      </c>
      <c r="C797" s="28" t="s">
        <v>1597</v>
      </c>
      <c r="D797" s="29" t="s">
        <v>9</v>
      </c>
      <c r="E797" s="17" t="s">
        <v>1519</v>
      </c>
    </row>
    <row r="798" spans="1:5" ht="19.5" customHeight="1">
      <c r="A798" s="17">
        <v>795</v>
      </c>
      <c r="B798" s="30" t="s">
        <v>1598</v>
      </c>
      <c r="C798" s="28" t="s">
        <v>1599</v>
      </c>
      <c r="D798" s="29" t="s">
        <v>9</v>
      </c>
      <c r="E798" s="17" t="s">
        <v>1519</v>
      </c>
    </row>
    <row r="799" spans="1:5" ht="19.5" customHeight="1">
      <c r="A799" s="17">
        <v>796</v>
      </c>
      <c r="B799" s="30" t="s">
        <v>1600</v>
      </c>
      <c r="C799" s="28" t="s">
        <v>1601</v>
      </c>
      <c r="D799" s="29" t="s">
        <v>9</v>
      </c>
      <c r="E799" s="17" t="s">
        <v>1519</v>
      </c>
    </row>
    <row r="800" spans="1:5" ht="19.5" customHeight="1">
      <c r="A800" s="17">
        <v>797</v>
      </c>
      <c r="B800" s="27" t="s">
        <v>1602</v>
      </c>
      <c r="C800" s="28" t="s">
        <v>1603</v>
      </c>
      <c r="D800" s="29" t="s">
        <v>9</v>
      </c>
      <c r="E800" s="17" t="s">
        <v>1519</v>
      </c>
    </row>
    <row r="801" spans="1:5" ht="19.5" customHeight="1">
      <c r="A801" s="17">
        <v>798</v>
      </c>
      <c r="B801" s="24" t="s">
        <v>1604</v>
      </c>
      <c r="C801" s="28" t="s">
        <v>1605</v>
      </c>
      <c r="D801" s="29" t="s">
        <v>9</v>
      </c>
      <c r="E801" s="17" t="s">
        <v>1519</v>
      </c>
    </row>
    <row r="802" spans="1:5" ht="19.5" customHeight="1">
      <c r="A802" s="17">
        <v>799</v>
      </c>
      <c r="B802" s="27" t="s">
        <v>1606</v>
      </c>
      <c r="C802" s="28" t="s">
        <v>1607</v>
      </c>
      <c r="D802" s="29" t="s">
        <v>9</v>
      </c>
      <c r="E802" s="17" t="s">
        <v>1519</v>
      </c>
    </row>
    <row r="803" spans="1:5" ht="19.5" customHeight="1">
      <c r="A803" s="17">
        <v>800</v>
      </c>
      <c r="B803" s="27" t="s">
        <v>1608</v>
      </c>
      <c r="C803" s="28" t="s">
        <v>1609</v>
      </c>
      <c r="D803" s="29" t="s">
        <v>9</v>
      </c>
      <c r="E803" s="17" t="s">
        <v>1519</v>
      </c>
    </row>
    <row r="804" spans="1:5" ht="19.5" customHeight="1">
      <c r="A804" s="17">
        <v>801</v>
      </c>
      <c r="B804" s="30" t="s">
        <v>1610</v>
      </c>
      <c r="C804" s="28" t="s">
        <v>1611</v>
      </c>
      <c r="D804" s="29" t="s">
        <v>9</v>
      </c>
      <c r="E804" s="17" t="s">
        <v>1519</v>
      </c>
    </row>
    <row r="805" spans="1:5" ht="19.5" customHeight="1">
      <c r="A805" s="17">
        <v>802</v>
      </c>
      <c r="B805" s="27" t="s">
        <v>1612</v>
      </c>
      <c r="C805" s="28" t="s">
        <v>1613</v>
      </c>
      <c r="D805" s="29" t="s">
        <v>9</v>
      </c>
      <c r="E805" s="17" t="s">
        <v>1519</v>
      </c>
    </row>
    <row r="806" spans="1:5" ht="19.5" customHeight="1">
      <c r="A806" s="17">
        <v>803</v>
      </c>
      <c r="B806" s="27" t="s">
        <v>1614</v>
      </c>
      <c r="C806" s="28" t="s">
        <v>1615</v>
      </c>
      <c r="D806" s="29" t="s">
        <v>9</v>
      </c>
      <c r="E806" s="17" t="s">
        <v>1519</v>
      </c>
    </row>
    <row r="807" spans="1:5" ht="19.5" customHeight="1">
      <c r="A807" s="17">
        <v>804</v>
      </c>
      <c r="B807" s="25" t="s">
        <v>1616</v>
      </c>
      <c r="C807" s="28" t="s">
        <v>1617</v>
      </c>
      <c r="D807" s="29" t="s">
        <v>9</v>
      </c>
      <c r="E807" s="17" t="s">
        <v>1519</v>
      </c>
    </row>
    <row r="808" spans="1:5" ht="19.5" customHeight="1">
      <c r="A808" s="17">
        <v>805</v>
      </c>
      <c r="B808" s="30" t="s">
        <v>1618</v>
      </c>
      <c r="C808" s="28" t="s">
        <v>1619</v>
      </c>
      <c r="D808" s="29" t="s">
        <v>9</v>
      </c>
      <c r="E808" s="17" t="s">
        <v>1519</v>
      </c>
    </row>
    <row r="809" spans="1:5" ht="19.5" customHeight="1">
      <c r="A809" s="17">
        <v>806</v>
      </c>
      <c r="B809" s="27" t="s">
        <v>1620</v>
      </c>
      <c r="C809" s="28" t="s">
        <v>1621</v>
      </c>
      <c r="D809" s="29" t="s">
        <v>9</v>
      </c>
      <c r="E809" s="17" t="s">
        <v>1519</v>
      </c>
    </row>
    <row r="810" spans="1:5" ht="19.5" customHeight="1">
      <c r="A810" s="17">
        <v>807</v>
      </c>
      <c r="B810" s="27" t="s">
        <v>1622</v>
      </c>
      <c r="C810" s="28" t="s">
        <v>1623</v>
      </c>
      <c r="D810" s="29" t="s">
        <v>9</v>
      </c>
      <c r="E810" s="17" t="s">
        <v>1519</v>
      </c>
    </row>
    <row r="811" spans="1:5" ht="19.5" customHeight="1">
      <c r="A811" s="17">
        <v>808</v>
      </c>
      <c r="B811" s="24" t="s">
        <v>1624</v>
      </c>
      <c r="C811" s="28" t="s">
        <v>1625</v>
      </c>
      <c r="D811" s="29" t="s">
        <v>9</v>
      </c>
      <c r="E811" s="17" t="s">
        <v>1519</v>
      </c>
    </row>
    <row r="812" spans="1:5" ht="19.5" customHeight="1">
      <c r="A812" s="17">
        <v>809</v>
      </c>
      <c r="B812" s="24" t="s">
        <v>1626</v>
      </c>
      <c r="C812" s="28" t="s">
        <v>1627</v>
      </c>
      <c r="D812" s="29" t="s">
        <v>9</v>
      </c>
      <c r="E812" s="17" t="s">
        <v>1519</v>
      </c>
    </row>
    <row r="813" spans="1:5" ht="19.5" customHeight="1">
      <c r="A813" s="17">
        <v>810</v>
      </c>
      <c r="B813" s="27" t="s">
        <v>1628</v>
      </c>
      <c r="C813" s="213" t="s">
        <v>1629</v>
      </c>
      <c r="D813" s="29" t="s">
        <v>9</v>
      </c>
      <c r="E813" s="17" t="s">
        <v>1519</v>
      </c>
    </row>
    <row r="814" spans="1:5" ht="19.5" customHeight="1">
      <c r="A814" s="17">
        <v>811</v>
      </c>
      <c r="B814" s="27" t="s">
        <v>1630</v>
      </c>
      <c r="C814" s="28" t="s">
        <v>1631</v>
      </c>
      <c r="D814" s="29" t="s">
        <v>9</v>
      </c>
      <c r="E814" s="17" t="s">
        <v>1519</v>
      </c>
    </row>
    <row r="815" spans="1:5" ht="19.5" customHeight="1">
      <c r="A815" s="17">
        <v>812</v>
      </c>
      <c r="B815" s="27" t="s">
        <v>1632</v>
      </c>
      <c r="C815" s="28" t="s">
        <v>1633</v>
      </c>
      <c r="D815" s="29" t="s">
        <v>9</v>
      </c>
      <c r="E815" s="17" t="s">
        <v>1519</v>
      </c>
    </row>
    <row r="816" spans="1:5" ht="19.5" customHeight="1">
      <c r="A816" s="17">
        <v>813</v>
      </c>
      <c r="B816" s="27" t="s">
        <v>1634</v>
      </c>
      <c r="C816" s="28" t="s">
        <v>1635</v>
      </c>
      <c r="D816" s="29" t="s">
        <v>9</v>
      </c>
      <c r="E816" s="17" t="s">
        <v>1519</v>
      </c>
    </row>
    <row r="817" spans="1:5" ht="19.5" customHeight="1">
      <c r="A817" s="17">
        <v>814</v>
      </c>
      <c r="B817" s="27" t="s">
        <v>1636</v>
      </c>
      <c r="C817" s="213" t="s">
        <v>1637</v>
      </c>
      <c r="D817" s="29" t="s">
        <v>9</v>
      </c>
      <c r="E817" s="17" t="s">
        <v>1519</v>
      </c>
    </row>
    <row r="818" spans="1:5" ht="19.5" customHeight="1">
      <c r="A818" s="17">
        <v>815</v>
      </c>
      <c r="B818" s="27" t="s">
        <v>1638</v>
      </c>
      <c r="C818" s="28" t="s">
        <v>1639</v>
      </c>
      <c r="D818" s="29" t="s">
        <v>9</v>
      </c>
      <c r="E818" s="17" t="s">
        <v>1519</v>
      </c>
    </row>
    <row r="819" spans="1:5" ht="19.5" customHeight="1">
      <c r="A819" s="17">
        <v>816</v>
      </c>
      <c r="B819" s="27" t="s">
        <v>1640</v>
      </c>
      <c r="C819" s="28" t="s">
        <v>1641</v>
      </c>
      <c r="D819" s="29" t="s">
        <v>9</v>
      </c>
      <c r="E819" s="17" t="s">
        <v>1519</v>
      </c>
    </row>
    <row r="820" spans="1:5" ht="19.5" customHeight="1">
      <c r="A820" s="17">
        <v>817</v>
      </c>
      <c r="B820" s="24" t="s">
        <v>1642</v>
      </c>
      <c r="C820" s="28" t="s">
        <v>1643</v>
      </c>
      <c r="D820" s="29" t="s">
        <v>9</v>
      </c>
      <c r="E820" s="17" t="s">
        <v>1519</v>
      </c>
    </row>
    <row r="821" spans="1:5" ht="19.5" customHeight="1">
      <c r="A821" s="17">
        <v>818</v>
      </c>
      <c r="B821" s="25" t="s">
        <v>1644</v>
      </c>
      <c r="C821" s="28" t="s">
        <v>1645</v>
      </c>
      <c r="D821" s="29" t="s">
        <v>9</v>
      </c>
      <c r="E821" s="17" t="s">
        <v>1519</v>
      </c>
    </row>
    <row r="822" spans="1:5" ht="19.5" customHeight="1">
      <c r="A822" s="17">
        <v>819</v>
      </c>
      <c r="B822" s="30" t="s">
        <v>1646</v>
      </c>
      <c r="C822" s="28" t="s">
        <v>1647</v>
      </c>
      <c r="D822" s="29" t="s">
        <v>9</v>
      </c>
      <c r="E822" s="17" t="s">
        <v>1519</v>
      </c>
    </row>
    <row r="823" spans="1:5" ht="19.5" customHeight="1">
      <c r="A823" s="17">
        <v>820</v>
      </c>
      <c r="B823" s="27" t="s">
        <v>1648</v>
      </c>
      <c r="C823" s="213" t="s">
        <v>1649</v>
      </c>
      <c r="D823" s="29" t="s">
        <v>9</v>
      </c>
      <c r="E823" s="17" t="s">
        <v>1519</v>
      </c>
    </row>
    <row r="824" spans="1:5" ht="19.5" customHeight="1">
      <c r="A824" s="17">
        <v>821</v>
      </c>
      <c r="B824" s="30" t="s">
        <v>1650</v>
      </c>
      <c r="C824" s="28" t="s">
        <v>1651</v>
      </c>
      <c r="D824" s="29" t="s">
        <v>9</v>
      </c>
      <c r="E824" s="17" t="s">
        <v>1519</v>
      </c>
    </row>
    <row r="825" spans="1:5" ht="19.5" customHeight="1">
      <c r="A825" s="17">
        <v>822</v>
      </c>
      <c r="B825" s="27" t="s">
        <v>1652</v>
      </c>
      <c r="C825" s="28" t="s">
        <v>1653</v>
      </c>
      <c r="D825" s="29" t="s">
        <v>9</v>
      </c>
      <c r="E825" s="17" t="s">
        <v>1519</v>
      </c>
    </row>
    <row r="826" spans="1:5" ht="19.5" customHeight="1">
      <c r="A826" s="17">
        <v>823</v>
      </c>
      <c r="B826" s="27" t="s">
        <v>1654</v>
      </c>
      <c r="C826" s="28" t="s">
        <v>1655</v>
      </c>
      <c r="D826" s="29" t="s">
        <v>9</v>
      </c>
      <c r="E826" s="17" t="s">
        <v>1519</v>
      </c>
    </row>
    <row r="827" spans="1:5" ht="19.5" customHeight="1">
      <c r="A827" s="17">
        <v>824</v>
      </c>
      <c r="B827" s="27" t="s">
        <v>1656</v>
      </c>
      <c r="C827" s="28" t="s">
        <v>1657</v>
      </c>
      <c r="D827" s="29" t="s">
        <v>9</v>
      </c>
      <c r="E827" s="17" t="s">
        <v>1519</v>
      </c>
    </row>
    <row r="828" spans="1:5" ht="19.5" customHeight="1">
      <c r="A828" s="17">
        <v>825</v>
      </c>
      <c r="B828" s="27" t="s">
        <v>1658</v>
      </c>
      <c r="C828" s="28" t="s">
        <v>1659</v>
      </c>
      <c r="D828" s="29" t="s">
        <v>9</v>
      </c>
      <c r="E828" s="17" t="s">
        <v>1519</v>
      </c>
    </row>
    <row r="829" spans="1:5" ht="19.5" customHeight="1">
      <c r="A829" s="17">
        <v>826</v>
      </c>
      <c r="B829" s="27" t="s">
        <v>1660</v>
      </c>
      <c r="C829" s="28" t="s">
        <v>1661</v>
      </c>
      <c r="D829" s="29" t="s">
        <v>9</v>
      </c>
      <c r="E829" s="17" t="s">
        <v>1519</v>
      </c>
    </row>
    <row r="830" spans="1:5" ht="19.5" customHeight="1">
      <c r="A830" s="17">
        <v>827</v>
      </c>
      <c r="B830" s="27" t="s">
        <v>1662</v>
      </c>
      <c r="C830" s="28" t="s">
        <v>1663</v>
      </c>
      <c r="D830" s="29" t="s">
        <v>9</v>
      </c>
      <c r="E830" s="17" t="s">
        <v>1519</v>
      </c>
    </row>
    <row r="831" spans="1:5" ht="19.5" customHeight="1">
      <c r="A831" s="17">
        <v>828</v>
      </c>
      <c r="B831" s="27" t="s">
        <v>1664</v>
      </c>
      <c r="C831" s="28" t="s">
        <v>1665</v>
      </c>
      <c r="D831" s="29" t="s">
        <v>9</v>
      </c>
      <c r="E831" s="17" t="s">
        <v>1519</v>
      </c>
    </row>
    <row r="832" spans="1:5" ht="19.5" customHeight="1">
      <c r="A832" s="17">
        <v>829</v>
      </c>
      <c r="B832" s="30" t="s">
        <v>1666</v>
      </c>
      <c r="C832" s="213" t="s">
        <v>1667</v>
      </c>
      <c r="D832" s="29" t="s">
        <v>9</v>
      </c>
      <c r="E832" s="17" t="s">
        <v>1519</v>
      </c>
    </row>
    <row r="833" spans="1:5" ht="19.5" customHeight="1">
      <c r="A833" s="17">
        <v>830</v>
      </c>
      <c r="B833" s="27" t="s">
        <v>1668</v>
      </c>
      <c r="C833" s="28" t="s">
        <v>1669</v>
      </c>
      <c r="D833" s="29" t="s">
        <v>9</v>
      </c>
      <c r="E833" s="17" t="s">
        <v>1519</v>
      </c>
    </row>
    <row r="834" spans="1:5" ht="19.5" customHeight="1">
      <c r="A834" s="17">
        <v>831</v>
      </c>
      <c r="B834" s="24" t="s">
        <v>1670</v>
      </c>
      <c r="C834" s="28" t="s">
        <v>1671</v>
      </c>
      <c r="D834" s="29" t="s">
        <v>9</v>
      </c>
      <c r="E834" s="17" t="s">
        <v>1519</v>
      </c>
    </row>
    <row r="835" spans="1:5" ht="19.5" customHeight="1">
      <c r="A835" s="17">
        <v>832</v>
      </c>
      <c r="B835" s="25" t="s">
        <v>1672</v>
      </c>
      <c r="C835" s="28" t="s">
        <v>1673</v>
      </c>
      <c r="D835" s="29" t="s">
        <v>9</v>
      </c>
      <c r="E835" s="17" t="s">
        <v>1519</v>
      </c>
    </row>
    <row r="836" spans="1:5" ht="19.5" customHeight="1">
      <c r="A836" s="17">
        <v>833</v>
      </c>
      <c r="B836" s="30" t="s">
        <v>1674</v>
      </c>
      <c r="C836" s="28" t="s">
        <v>1675</v>
      </c>
      <c r="D836" s="29" t="s">
        <v>9</v>
      </c>
      <c r="E836" s="17" t="s">
        <v>1519</v>
      </c>
    </row>
    <row r="837" spans="1:5" ht="19.5" customHeight="1">
      <c r="A837" s="17">
        <v>834</v>
      </c>
      <c r="B837" s="25" t="s">
        <v>1676</v>
      </c>
      <c r="C837" s="28" t="s">
        <v>1677</v>
      </c>
      <c r="D837" s="29" t="s">
        <v>9</v>
      </c>
      <c r="E837" s="17" t="s">
        <v>1519</v>
      </c>
    </row>
    <row r="838" spans="1:5" ht="19.5" customHeight="1">
      <c r="A838" s="17">
        <v>835</v>
      </c>
      <c r="B838" s="27" t="s">
        <v>1678</v>
      </c>
      <c r="C838" s="28" t="s">
        <v>1679</v>
      </c>
      <c r="D838" s="29" t="s">
        <v>9</v>
      </c>
      <c r="E838" s="17" t="s">
        <v>1519</v>
      </c>
    </row>
    <row r="839" spans="1:5" ht="19.5" customHeight="1">
      <c r="A839" s="17">
        <v>836</v>
      </c>
      <c r="B839" s="27" t="s">
        <v>1680</v>
      </c>
      <c r="C839" s="213" t="s">
        <v>1681</v>
      </c>
      <c r="D839" s="29" t="s">
        <v>9</v>
      </c>
      <c r="E839" s="17" t="s">
        <v>1519</v>
      </c>
    </row>
    <row r="840" spans="1:5" ht="19.5" customHeight="1">
      <c r="A840" s="17">
        <v>837</v>
      </c>
      <c r="B840" s="30" t="s">
        <v>1682</v>
      </c>
      <c r="C840" s="28" t="s">
        <v>1683</v>
      </c>
      <c r="D840" s="29" t="s">
        <v>9</v>
      </c>
      <c r="E840" s="17" t="s">
        <v>1519</v>
      </c>
    </row>
    <row r="841" spans="1:5" ht="19.5" customHeight="1">
      <c r="A841" s="17">
        <v>838</v>
      </c>
      <c r="B841" s="27" t="s">
        <v>1684</v>
      </c>
      <c r="C841" s="28" t="s">
        <v>1685</v>
      </c>
      <c r="D841" s="29" t="s">
        <v>9</v>
      </c>
      <c r="E841" s="17" t="s">
        <v>1519</v>
      </c>
    </row>
    <row r="842" spans="1:5" ht="19.5" customHeight="1">
      <c r="A842" s="17">
        <v>839</v>
      </c>
      <c r="B842" s="27" t="s">
        <v>1686</v>
      </c>
      <c r="C842" s="28" t="s">
        <v>1687</v>
      </c>
      <c r="D842" s="29" t="s">
        <v>9</v>
      </c>
      <c r="E842" s="17" t="s">
        <v>1519</v>
      </c>
    </row>
    <row r="843" spans="1:5" ht="19.5" customHeight="1">
      <c r="A843" s="17">
        <v>840</v>
      </c>
      <c r="B843" s="27" t="s">
        <v>1688</v>
      </c>
      <c r="C843" s="28" t="s">
        <v>1689</v>
      </c>
      <c r="D843" s="29" t="s">
        <v>9</v>
      </c>
      <c r="E843" s="17" t="s">
        <v>1519</v>
      </c>
    </row>
    <row r="844" spans="1:5" ht="19.5" customHeight="1">
      <c r="A844" s="17">
        <v>841</v>
      </c>
      <c r="B844" s="27" t="s">
        <v>1690</v>
      </c>
      <c r="C844" s="28" t="s">
        <v>1691</v>
      </c>
      <c r="D844" s="29" t="s">
        <v>9</v>
      </c>
      <c r="E844" s="17" t="s">
        <v>1519</v>
      </c>
    </row>
    <row r="845" spans="1:5" ht="19.5" customHeight="1">
      <c r="A845" s="17">
        <v>842</v>
      </c>
      <c r="B845" s="24" t="s">
        <v>1692</v>
      </c>
      <c r="C845" s="28" t="s">
        <v>1693</v>
      </c>
      <c r="D845" s="29" t="s">
        <v>9</v>
      </c>
      <c r="E845" s="17" t="s">
        <v>1519</v>
      </c>
    </row>
    <row r="846" spans="1:5" ht="19.5" customHeight="1">
      <c r="A846" s="17">
        <v>843</v>
      </c>
      <c r="B846" s="30" t="s">
        <v>1694</v>
      </c>
      <c r="C846" s="28" t="s">
        <v>1695</v>
      </c>
      <c r="D846" s="29" t="s">
        <v>9</v>
      </c>
      <c r="E846" s="17" t="s">
        <v>1519</v>
      </c>
    </row>
    <row r="847" spans="1:5" ht="19.5" customHeight="1">
      <c r="A847" s="17">
        <v>844</v>
      </c>
      <c r="B847" s="33" t="s">
        <v>1696</v>
      </c>
      <c r="C847" s="28" t="s">
        <v>1697</v>
      </c>
      <c r="D847" s="29" t="s">
        <v>9</v>
      </c>
      <c r="E847" s="17" t="s">
        <v>1519</v>
      </c>
    </row>
    <row r="848" spans="1:5" ht="19.5" customHeight="1">
      <c r="A848" s="17">
        <v>845</v>
      </c>
      <c r="B848" s="24" t="s">
        <v>1698</v>
      </c>
      <c r="C848" s="213" t="s">
        <v>1699</v>
      </c>
      <c r="D848" s="29" t="s">
        <v>9</v>
      </c>
      <c r="E848" s="17" t="s">
        <v>1519</v>
      </c>
    </row>
    <row r="849" spans="1:5" ht="19.5" customHeight="1">
      <c r="A849" s="17">
        <v>846</v>
      </c>
      <c r="B849" s="25" t="s">
        <v>1700</v>
      </c>
      <c r="C849" s="28" t="s">
        <v>1701</v>
      </c>
      <c r="D849" s="29" t="s">
        <v>9</v>
      </c>
      <c r="E849" s="17" t="s">
        <v>1519</v>
      </c>
    </row>
    <row r="850" spans="1:5" ht="19.5" customHeight="1">
      <c r="A850" s="17">
        <v>847</v>
      </c>
      <c r="B850" s="24" t="s">
        <v>1702</v>
      </c>
      <c r="C850" s="28" t="s">
        <v>1703</v>
      </c>
      <c r="D850" s="29" t="s">
        <v>9</v>
      </c>
      <c r="E850" s="17" t="s">
        <v>1519</v>
      </c>
    </row>
    <row r="851" spans="1:5" ht="19.5" customHeight="1">
      <c r="A851" s="17">
        <v>848</v>
      </c>
      <c r="B851" s="27" t="s">
        <v>1704</v>
      </c>
      <c r="C851" s="28" t="s">
        <v>1705</v>
      </c>
      <c r="D851" s="29" t="s">
        <v>9</v>
      </c>
      <c r="E851" s="17" t="s">
        <v>1519</v>
      </c>
    </row>
    <row r="852" spans="1:5" ht="19.5" customHeight="1">
      <c r="A852" s="17">
        <v>849</v>
      </c>
      <c r="B852" s="30" t="s">
        <v>1706</v>
      </c>
      <c r="C852" s="28" t="s">
        <v>1707</v>
      </c>
      <c r="D852" s="29" t="s">
        <v>9</v>
      </c>
      <c r="E852" s="17" t="s">
        <v>1519</v>
      </c>
    </row>
    <row r="853" spans="1:5" ht="19.5" customHeight="1">
      <c r="A853" s="17">
        <v>850</v>
      </c>
      <c r="B853" s="24" t="s">
        <v>1708</v>
      </c>
      <c r="C853" s="28" t="s">
        <v>1709</v>
      </c>
      <c r="D853" s="29" t="s">
        <v>9</v>
      </c>
      <c r="E853" s="17" t="s">
        <v>1519</v>
      </c>
    </row>
    <row r="854" spans="1:5" ht="19.5" customHeight="1">
      <c r="A854" s="17">
        <v>851</v>
      </c>
      <c r="B854" s="30" t="s">
        <v>1710</v>
      </c>
      <c r="C854" s="28" t="s">
        <v>1711</v>
      </c>
      <c r="D854" s="29" t="s">
        <v>9</v>
      </c>
      <c r="E854" s="17" t="s">
        <v>1519</v>
      </c>
    </row>
    <row r="855" spans="1:5" ht="19.5" customHeight="1">
      <c r="A855" s="17">
        <v>852</v>
      </c>
      <c r="B855" s="27" t="s">
        <v>1712</v>
      </c>
      <c r="C855" s="28" t="s">
        <v>1713</v>
      </c>
      <c r="D855" s="29" t="s">
        <v>9</v>
      </c>
      <c r="E855" s="17" t="s">
        <v>1519</v>
      </c>
    </row>
    <row r="856" spans="1:5" ht="19.5" customHeight="1">
      <c r="A856" s="17">
        <v>853</v>
      </c>
      <c r="B856" s="34" t="s">
        <v>1714</v>
      </c>
      <c r="C856" s="35" t="s">
        <v>1715</v>
      </c>
      <c r="D856" s="29" t="s">
        <v>9</v>
      </c>
      <c r="E856" s="17" t="s">
        <v>1519</v>
      </c>
    </row>
    <row r="857" spans="1:5" ht="19.5" customHeight="1">
      <c r="A857" s="17">
        <v>854</v>
      </c>
      <c r="B857" s="34" t="s">
        <v>1716</v>
      </c>
      <c r="C857" s="36" t="s">
        <v>1717</v>
      </c>
      <c r="D857" s="29" t="s">
        <v>9</v>
      </c>
      <c r="E857" s="17" t="s">
        <v>1519</v>
      </c>
    </row>
    <row r="858" spans="1:5" ht="19.5" customHeight="1">
      <c r="A858" s="17">
        <v>855</v>
      </c>
      <c r="B858" s="34" t="s">
        <v>1718</v>
      </c>
      <c r="C858" s="37" t="s">
        <v>1719</v>
      </c>
      <c r="D858" s="29" t="s">
        <v>9</v>
      </c>
      <c r="E858" s="17" t="s">
        <v>1519</v>
      </c>
    </row>
    <row r="859" spans="1:5" ht="19.5" customHeight="1">
      <c r="A859" s="17">
        <v>856</v>
      </c>
      <c r="B859" s="31" t="s">
        <v>1720</v>
      </c>
      <c r="C859" s="214" t="s">
        <v>1721</v>
      </c>
      <c r="D859" s="29" t="s">
        <v>9</v>
      </c>
      <c r="E859" s="17" t="s">
        <v>1519</v>
      </c>
    </row>
    <row r="860" spans="1:5" ht="19.5" customHeight="1">
      <c r="A860" s="17">
        <v>857</v>
      </c>
      <c r="B860" s="34" t="s">
        <v>1722</v>
      </c>
      <c r="C860" s="36" t="s">
        <v>1723</v>
      </c>
      <c r="D860" s="29" t="s">
        <v>9</v>
      </c>
      <c r="E860" s="17" t="s">
        <v>1519</v>
      </c>
    </row>
    <row r="861" spans="1:5" ht="19.5" customHeight="1">
      <c r="A861" s="17">
        <v>858</v>
      </c>
      <c r="B861" s="38" t="s">
        <v>1724</v>
      </c>
      <c r="C861" s="30" t="s">
        <v>1725</v>
      </c>
      <c r="D861" s="39" t="s">
        <v>9</v>
      </c>
      <c r="E861" s="47" t="s">
        <v>1519</v>
      </c>
    </row>
    <row r="862" spans="1:5" ht="19.5" customHeight="1">
      <c r="A862" s="17">
        <v>859</v>
      </c>
      <c r="B862" s="40" t="s">
        <v>1726</v>
      </c>
      <c r="C862" s="30" t="s">
        <v>1727</v>
      </c>
      <c r="D862" s="39" t="s">
        <v>9</v>
      </c>
      <c r="E862" s="47" t="s">
        <v>1519</v>
      </c>
    </row>
    <row r="863" spans="1:5" ht="19.5" customHeight="1">
      <c r="A863" s="17">
        <v>860</v>
      </c>
      <c r="B863" s="38" t="s">
        <v>1728</v>
      </c>
      <c r="C863" s="30" t="s">
        <v>1729</v>
      </c>
      <c r="D863" s="39" t="s">
        <v>9</v>
      </c>
      <c r="E863" s="47" t="s">
        <v>1519</v>
      </c>
    </row>
    <row r="864" spans="1:5" ht="19.5" customHeight="1">
      <c r="A864" s="17">
        <v>861</v>
      </c>
      <c r="B864" s="38" t="s">
        <v>1730</v>
      </c>
      <c r="C864" s="215" t="s">
        <v>1731</v>
      </c>
      <c r="D864" s="39" t="s">
        <v>9</v>
      </c>
      <c r="E864" s="47" t="s">
        <v>1519</v>
      </c>
    </row>
    <row r="865" spans="1:5" ht="19.5" customHeight="1">
      <c r="A865" s="17">
        <v>862</v>
      </c>
      <c r="B865" s="40" t="s">
        <v>1732</v>
      </c>
      <c r="C865" s="38" t="s">
        <v>1733</v>
      </c>
      <c r="D865" s="39" t="s">
        <v>9</v>
      </c>
      <c r="E865" s="47" t="s">
        <v>1519</v>
      </c>
    </row>
    <row r="866" spans="1:5" ht="19.5" customHeight="1">
      <c r="A866" s="17">
        <v>863</v>
      </c>
      <c r="B866" s="38" t="s">
        <v>1734</v>
      </c>
      <c r="C866" s="30" t="s">
        <v>1735</v>
      </c>
      <c r="D866" s="39" t="s">
        <v>9</v>
      </c>
      <c r="E866" s="47" t="s">
        <v>1519</v>
      </c>
    </row>
    <row r="867" spans="1:5" ht="19.5" customHeight="1">
      <c r="A867" s="17">
        <v>864</v>
      </c>
      <c r="B867" s="40" t="s">
        <v>1736</v>
      </c>
      <c r="C867" s="30" t="s">
        <v>1737</v>
      </c>
      <c r="D867" s="39" t="s">
        <v>9</v>
      </c>
      <c r="E867" s="47" t="s">
        <v>1519</v>
      </c>
    </row>
    <row r="868" spans="1:5" ht="19.5" customHeight="1">
      <c r="A868" s="17">
        <v>865</v>
      </c>
      <c r="B868" s="38" t="s">
        <v>1738</v>
      </c>
      <c r="C868" s="216" t="s">
        <v>1739</v>
      </c>
      <c r="D868" s="39" t="s">
        <v>9</v>
      </c>
      <c r="E868" s="47" t="s">
        <v>1519</v>
      </c>
    </row>
    <row r="869" spans="1:5" ht="19.5" customHeight="1">
      <c r="A869" s="17">
        <v>866</v>
      </c>
      <c r="B869" s="38" t="s">
        <v>1740</v>
      </c>
      <c r="C869" s="30" t="s">
        <v>1741</v>
      </c>
      <c r="D869" s="39" t="s">
        <v>9</v>
      </c>
      <c r="E869" s="47" t="s">
        <v>1519</v>
      </c>
    </row>
    <row r="870" spans="1:5" ht="19.5" customHeight="1">
      <c r="A870" s="17">
        <v>867</v>
      </c>
      <c r="B870" s="38" t="s">
        <v>1742</v>
      </c>
      <c r="C870" s="30" t="s">
        <v>1743</v>
      </c>
      <c r="D870" s="39" t="s">
        <v>9</v>
      </c>
      <c r="E870" s="47" t="s">
        <v>1519</v>
      </c>
    </row>
    <row r="871" spans="1:5" ht="19.5" customHeight="1">
      <c r="A871" s="17">
        <v>868</v>
      </c>
      <c r="B871" s="38" t="s">
        <v>1744</v>
      </c>
      <c r="C871" s="41" t="s">
        <v>1745</v>
      </c>
      <c r="D871" s="39" t="s">
        <v>9</v>
      </c>
      <c r="E871" s="47" t="s">
        <v>1519</v>
      </c>
    </row>
    <row r="872" spans="1:5" ht="19.5" customHeight="1">
      <c r="A872" s="17">
        <v>869</v>
      </c>
      <c r="B872" s="38" t="s">
        <v>1746</v>
      </c>
      <c r="C872" s="30" t="s">
        <v>1747</v>
      </c>
      <c r="D872" s="39" t="s">
        <v>9</v>
      </c>
      <c r="E872" s="47" t="s">
        <v>1519</v>
      </c>
    </row>
    <row r="873" spans="1:5" ht="19.5" customHeight="1">
      <c r="A873" s="17">
        <v>870</v>
      </c>
      <c r="B873" s="42" t="s">
        <v>1748</v>
      </c>
      <c r="C873" s="43" t="s">
        <v>1749</v>
      </c>
      <c r="D873" s="44" t="s">
        <v>9</v>
      </c>
      <c r="E873" s="47" t="s">
        <v>1519</v>
      </c>
    </row>
    <row r="874" spans="1:5" ht="19.5" customHeight="1">
      <c r="A874" s="17">
        <v>871</v>
      </c>
      <c r="B874" s="40" t="s">
        <v>1750</v>
      </c>
      <c r="C874" s="25" t="s">
        <v>1751</v>
      </c>
      <c r="D874" s="45" t="s">
        <v>9</v>
      </c>
      <c r="E874" s="47" t="s">
        <v>1519</v>
      </c>
    </row>
    <row r="875" spans="1:5" ht="19.5" customHeight="1">
      <c r="A875" s="17">
        <v>872</v>
      </c>
      <c r="B875" s="40" t="s">
        <v>1752</v>
      </c>
      <c r="C875" s="217" t="s">
        <v>1753</v>
      </c>
      <c r="D875" s="45" t="s">
        <v>9</v>
      </c>
      <c r="E875" s="47" t="s">
        <v>1519</v>
      </c>
    </row>
    <row r="876" spans="1:5" ht="19.5" customHeight="1">
      <c r="A876" s="17">
        <v>873</v>
      </c>
      <c r="B876" s="40" t="s">
        <v>1754</v>
      </c>
      <c r="C876" s="25" t="s">
        <v>1755</v>
      </c>
      <c r="D876" s="45" t="s">
        <v>9</v>
      </c>
      <c r="E876" s="47" t="s">
        <v>1519</v>
      </c>
    </row>
    <row r="877" spans="1:5" ht="19.5" customHeight="1">
      <c r="A877" s="17">
        <v>874</v>
      </c>
      <c r="B877" s="40" t="s">
        <v>1756</v>
      </c>
      <c r="C877" s="40" t="s">
        <v>1757</v>
      </c>
      <c r="D877" s="45" t="s">
        <v>9</v>
      </c>
      <c r="E877" s="47" t="s">
        <v>1519</v>
      </c>
    </row>
    <row r="878" spans="1:5" ht="19.5" customHeight="1">
      <c r="A878" s="17">
        <v>875</v>
      </c>
      <c r="B878" s="40" t="s">
        <v>1758</v>
      </c>
      <c r="C878" s="25" t="s">
        <v>1759</v>
      </c>
      <c r="D878" s="45" t="s">
        <v>9</v>
      </c>
      <c r="E878" s="47" t="s">
        <v>1519</v>
      </c>
    </row>
    <row r="879" spans="1:5" ht="19.5" customHeight="1">
      <c r="A879" s="17">
        <v>876</v>
      </c>
      <c r="B879" s="40" t="s">
        <v>1760</v>
      </c>
      <c r="C879" s="25" t="s">
        <v>1761</v>
      </c>
      <c r="D879" s="45" t="s">
        <v>9</v>
      </c>
      <c r="E879" s="47" t="s">
        <v>1519</v>
      </c>
    </row>
    <row r="880" spans="1:5" ht="19.5" customHeight="1">
      <c r="A880" s="17">
        <v>877</v>
      </c>
      <c r="B880" s="40" t="s">
        <v>1762</v>
      </c>
      <c r="C880" s="25" t="s">
        <v>1763</v>
      </c>
      <c r="D880" s="45" t="s">
        <v>9</v>
      </c>
      <c r="E880" s="47" t="s">
        <v>1519</v>
      </c>
    </row>
    <row r="881" spans="1:5" ht="19.5" customHeight="1">
      <c r="A881" s="17">
        <v>878</v>
      </c>
      <c r="B881" s="40" t="s">
        <v>1764</v>
      </c>
      <c r="C881" s="25" t="s">
        <v>1765</v>
      </c>
      <c r="D881" s="45" t="s">
        <v>9</v>
      </c>
      <c r="E881" s="47" t="s">
        <v>1519</v>
      </c>
    </row>
    <row r="882" spans="1:5" ht="19.5" customHeight="1">
      <c r="A882" s="17">
        <v>879</v>
      </c>
      <c r="B882" s="40" t="s">
        <v>1766</v>
      </c>
      <c r="C882" s="46" t="s">
        <v>1767</v>
      </c>
      <c r="D882" s="45" t="s">
        <v>9</v>
      </c>
      <c r="E882" s="47" t="s">
        <v>1519</v>
      </c>
    </row>
    <row r="883" spans="1:5" ht="19.5" customHeight="1">
      <c r="A883" s="17">
        <v>880</v>
      </c>
      <c r="B883" s="40" t="s">
        <v>1768</v>
      </c>
      <c r="C883" s="46" t="s">
        <v>1769</v>
      </c>
      <c r="D883" s="45" t="s">
        <v>9</v>
      </c>
      <c r="E883" s="47" t="s">
        <v>1519</v>
      </c>
    </row>
    <row r="884" spans="1:5" ht="19.5" customHeight="1">
      <c r="A884" s="17">
        <v>881</v>
      </c>
      <c r="B884" s="40" t="s">
        <v>1770</v>
      </c>
      <c r="C884" s="46" t="s">
        <v>1771</v>
      </c>
      <c r="D884" s="45" t="s">
        <v>9</v>
      </c>
      <c r="E884" s="47" t="s">
        <v>1519</v>
      </c>
    </row>
    <row r="885" spans="1:5" ht="19.5" customHeight="1">
      <c r="A885" s="17">
        <v>882</v>
      </c>
      <c r="B885" s="40" t="s">
        <v>1772</v>
      </c>
      <c r="C885" s="25" t="s">
        <v>1773</v>
      </c>
      <c r="D885" s="45" t="s">
        <v>9</v>
      </c>
      <c r="E885" s="47" t="s">
        <v>1519</v>
      </c>
    </row>
    <row r="886" spans="1:5" ht="19.5" customHeight="1">
      <c r="A886" s="17">
        <v>883</v>
      </c>
      <c r="B886" s="40" t="s">
        <v>1774</v>
      </c>
      <c r="C886" s="25" t="s">
        <v>1775</v>
      </c>
      <c r="D886" s="45" t="s">
        <v>9</v>
      </c>
      <c r="E886" s="47" t="s">
        <v>1519</v>
      </c>
    </row>
    <row r="887" spans="1:5" ht="19.5" customHeight="1">
      <c r="A887" s="17">
        <v>884</v>
      </c>
      <c r="B887" s="40" t="s">
        <v>1776</v>
      </c>
      <c r="C887" s="218" t="s">
        <v>1777</v>
      </c>
      <c r="D887" s="45" t="s">
        <v>9</v>
      </c>
      <c r="E887" s="47" t="s">
        <v>1519</v>
      </c>
    </row>
    <row r="888" spans="1:5" ht="19.5" customHeight="1">
      <c r="A888" s="17">
        <v>885</v>
      </c>
      <c r="B888" s="40" t="s">
        <v>1778</v>
      </c>
      <c r="C888" s="25" t="s">
        <v>1779</v>
      </c>
      <c r="D888" s="45" t="s">
        <v>9</v>
      </c>
      <c r="E888" s="47" t="s">
        <v>1519</v>
      </c>
    </row>
    <row r="889" spans="1:5" ht="19.5" customHeight="1">
      <c r="A889" s="17">
        <v>886</v>
      </c>
      <c r="B889" s="40" t="s">
        <v>1780</v>
      </c>
      <c r="C889" s="40" t="s">
        <v>1781</v>
      </c>
      <c r="D889" s="45" t="s">
        <v>9</v>
      </c>
      <c r="E889" s="47" t="s">
        <v>1519</v>
      </c>
    </row>
    <row r="890" spans="1:5" ht="19.5" customHeight="1">
      <c r="A890" s="17">
        <v>887</v>
      </c>
      <c r="B890" s="40" t="s">
        <v>1782</v>
      </c>
      <c r="C890" s="40" t="s">
        <v>1783</v>
      </c>
      <c r="D890" s="45" t="s">
        <v>9</v>
      </c>
      <c r="E890" s="47" t="s">
        <v>1519</v>
      </c>
    </row>
    <row r="891" spans="1:5" ht="19.5" customHeight="1">
      <c r="A891" s="17">
        <v>888</v>
      </c>
      <c r="B891" s="40" t="s">
        <v>1784</v>
      </c>
      <c r="C891" s="40" t="s">
        <v>1785</v>
      </c>
      <c r="D891" s="45" t="s">
        <v>9</v>
      </c>
      <c r="E891" s="47" t="s">
        <v>1519</v>
      </c>
    </row>
    <row r="892" spans="1:5" ht="19.5" customHeight="1">
      <c r="A892" s="17">
        <v>889</v>
      </c>
      <c r="B892" s="40" t="s">
        <v>1786</v>
      </c>
      <c r="C892" s="40" t="s">
        <v>1787</v>
      </c>
      <c r="D892" s="45" t="s">
        <v>9</v>
      </c>
      <c r="E892" s="47" t="s">
        <v>1519</v>
      </c>
    </row>
    <row r="893" spans="1:5" ht="19.5" customHeight="1">
      <c r="A893" s="17">
        <v>890</v>
      </c>
      <c r="B893" s="40" t="s">
        <v>1788</v>
      </c>
      <c r="C893" s="40" t="s">
        <v>1789</v>
      </c>
      <c r="D893" s="45" t="s">
        <v>9</v>
      </c>
      <c r="E893" s="47" t="s">
        <v>1519</v>
      </c>
    </row>
    <row r="894" spans="1:5" ht="19.5" customHeight="1">
      <c r="A894" s="17">
        <v>891</v>
      </c>
      <c r="B894" s="40" t="s">
        <v>1790</v>
      </c>
      <c r="C894" s="217" t="s">
        <v>1791</v>
      </c>
      <c r="D894" s="45" t="s">
        <v>9</v>
      </c>
      <c r="E894" s="47" t="s">
        <v>1519</v>
      </c>
    </row>
    <row r="895" spans="1:5" ht="19.5" customHeight="1">
      <c r="A895" s="17">
        <v>892</v>
      </c>
      <c r="B895" s="25" t="s">
        <v>1792</v>
      </c>
      <c r="C895" s="40" t="s">
        <v>1793</v>
      </c>
      <c r="D895" s="45" t="s">
        <v>9</v>
      </c>
      <c r="E895" s="47" t="s">
        <v>1519</v>
      </c>
    </row>
    <row r="896" spans="1:5" ht="19.5" customHeight="1">
      <c r="A896" s="17">
        <v>893</v>
      </c>
      <c r="B896" s="40" t="s">
        <v>1794</v>
      </c>
      <c r="C896" s="40" t="s">
        <v>1795</v>
      </c>
      <c r="D896" s="45" t="s">
        <v>9</v>
      </c>
      <c r="E896" s="47" t="s">
        <v>1519</v>
      </c>
    </row>
    <row r="897" spans="1:5" ht="19.5" customHeight="1">
      <c r="A897" s="17">
        <v>894</v>
      </c>
      <c r="B897" s="25" t="s">
        <v>1796</v>
      </c>
      <c r="C897" s="40" t="s">
        <v>1797</v>
      </c>
      <c r="D897" s="45" t="s">
        <v>9</v>
      </c>
      <c r="E897" s="47" t="s">
        <v>1519</v>
      </c>
    </row>
    <row r="898" spans="1:5" ht="19.5" customHeight="1">
      <c r="A898" s="17">
        <v>895</v>
      </c>
      <c r="B898" s="40" t="s">
        <v>1798</v>
      </c>
      <c r="C898" s="25" t="s">
        <v>1799</v>
      </c>
      <c r="D898" s="45" t="s">
        <v>9</v>
      </c>
      <c r="E898" s="47" t="s">
        <v>1519</v>
      </c>
    </row>
    <row r="899" spans="1:5" ht="19.5" customHeight="1">
      <c r="A899" s="17">
        <v>896</v>
      </c>
      <c r="B899" s="40" t="s">
        <v>1800</v>
      </c>
      <c r="C899" s="25" t="s">
        <v>1801</v>
      </c>
      <c r="D899" s="45" t="s">
        <v>9</v>
      </c>
      <c r="E899" s="47" t="s">
        <v>1519</v>
      </c>
    </row>
    <row r="900" spans="1:5" ht="19.5" customHeight="1">
      <c r="A900" s="17">
        <v>897</v>
      </c>
      <c r="B900" s="40" t="s">
        <v>1802</v>
      </c>
      <c r="C900" s="40" t="s">
        <v>1803</v>
      </c>
      <c r="D900" s="45" t="s">
        <v>9</v>
      </c>
      <c r="E900" s="47" t="s">
        <v>1519</v>
      </c>
    </row>
    <row r="901" spans="1:5" ht="19.5" customHeight="1">
      <c r="A901" s="17">
        <v>898</v>
      </c>
      <c r="B901" s="40" t="s">
        <v>1804</v>
      </c>
      <c r="C901" s="25" t="s">
        <v>1805</v>
      </c>
      <c r="D901" s="45" t="s">
        <v>9</v>
      </c>
      <c r="E901" s="47" t="s">
        <v>1519</v>
      </c>
    </row>
    <row r="902" spans="1:5" ht="19.5" customHeight="1">
      <c r="A902" s="17">
        <v>899</v>
      </c>
      <c r="B902" s="40" t="s">
        <v>1806</v>
      </c>
      <c r="C902" s="40" t="s">
        <v>1807</v>
      </c>
      <c r="D902" s="45" t="s">
        <v>9</v>
      </c>
      <c r="E902" s="47" t="s">
        <v>1519</v>
      </c>
    </row>
    <row r="903" spans="1:5" ht="19.5" customHeight="1">
      <c r="A903" s="17">
        <v>900</v>
      </c>
      <c r="B903" s="40" t="s">
        <v>1808</v>
      </c>
      <c r="C903" s="40" t="s">
        <v>1809</v>
      </c>
      <c r="D903" s="45" t="s">
        <v>9</v>
      </c>
      <c r="E903" s="47" t="s">
        <v>1519</v>
      </c>
    </row>
    <row r="904" spans="1:5" ht="19.5" customHeight="1">
      <c r="A904" s="17">
        <v>901</v>
      </c>
      <c r="B904" s="40" t="s">
        <v>1810</v>
      </c>
      <c r="C904" s="40" t="s">
        <v>1811</v>
      </c>
      <c r="D904" s="45" t="s">
        <v>9</v>
      </c>
      <c r="E904" s="47" t="s">
        <v>1519</v>
      </c>
    </row>
    <row r="905" spans="1:5" ht="19.5" customHeight="1">
      <c r="A905" s="17">
        <v>902</v>
      </c>
      <c r="B905" s="40" t="s">
        <v>1812</v>
      </c>
      <c r="C905" s="40" t="s">
        <v>1813</v>
      </c>
      <c r="D905" s="45" t="s">
        <v>9</v>
      </c>
      <c r="E905" s="47" t="s">
        <v>1519</v>
      </c>
    </row>
    <row r="906" spans="1:5" ht="19.5" customHeight="1">
      <c r="A906" s="17">
        <v>903</v>
      </c>
      <c r="B906" s="40" t="s">
        <v>1814</v>
      </c>
      <c r="C906" s="40" t="s">
        <v>1815</v>
      </c>
      <c r="D906" s="45" t="s">
        <v>9</v>
      </c>
      <c r="E906" s="47" t="s">
        <v>1519</v>
      </c>
    </row>
    <row r="907" spans="1:5" ht="19.5" customHeight="1">
      <c r="A907" s="17">
        <v>904</v>
      </c>
      <c r="B907" s="40" t="s">
        <v>1816</v>
      </c>
      <c r="C907" s="40" t="s">
        <v>1817</v>
      </c>
      <c r="D907" s="45" t="s">
        <v>9</v>
      </c>
      <c r="E907" s="47" t="s">
        <v>1519</v>
      </c>
    </row>
    <row r="908" spans="1:5" ht="19.5" customHeight="1">
      <c r="A908" s="17">
        <v>905</v>
      </c>
      <c r="B908" s="40" t="s">
        <v>1818</v>
      </c>
      <c r="C908" s="40" t="s">
        <v>1819</v>
      </c>
      <c r="D908" s="45" t="s">
        <v>9</v>
      </c>
      <c r="E908" s="47" t="s">
        <v>1519</v>
      </c>
    </row>
    <row r="909" spans="1:5" ht="19.5" customHeight="1">
      <c r="A909" s="17">
        <v>906</v>
      </c>
      <c r="B909" s="40" t="s">
        <v>1820</v>
      </c>
      <c r="C909" s="40" t="s">
        <v>1821</v>
      </c>
      <c r="D909" s="45" t="s">
        <v>9</v>
      </c>
      <c r="E909" s="47" t="s">
        <v>1519</v>
      </c>
    </row>
    <row r="910" spans="1:5" ht="19.5" customHeight="1">
      <c r="A910" s="17">
        <v>907</v>
      </c>
      <c r="B910" s="40" t="s">
        <v>1822</v>
      </c>
      <c r="C910" s="40" t="s">
        <v>1823</v>
      </c>
      <c r="D910" s="45" t="s">
        <v>9</v>
      </c>
      <c r="E910" s="47" t="s">
        <v>1519</v>
      </c>
    </row>
    <row r="911" spans="1:5" ht="19.5" customHeight="1">
      <c r="A911" s="17">
        <v>908</v>
      </c>
      <c r="B911" s="40" t="s">
        <v>1824</v>
      </c>
      <c r="C911" s="40" t="s">
        <v>1825</v>
      </c>
      <c r="D911" s="45" t="s">
        <v>9</v>
      </c>
      <c r="E911" s="47" t="s">
        <v>1519</v>
      </c>
    </row>
    <row r="912" spans="1:5" ht="19.5" customHeight="1">
      <c r="A912" s="17">
        <v>909</v>
      </c>
      <c r="B912" s="40" t="s">
        <v>1826</v>
      </c>
      <c r="C912" s="40" t="s">
        <v>1827</v>
      </c>
      <c r="D912" s="45" t="s">
        <v>9</v>
      </c>
      <c r="E912" s="47" t="s">
        <v>1519</v>
      </c>
    </row>
    <row r="913" spans="1:5" ht="19.5" customHeight="1">
      <c r="A913" s="17">
        <v>910</v>
      </c>
      <c r="B913" s="40" t="s">
        <v>1828</v>
      </c>
      <c r="C913" s="40" t="s">
        <v>1829</v>
      </c>
      <c r="D913" s="45" t="s">
        <v>9</v>
      </c>
      <c r="E913" s="47" t="s">
        <v>1519</v>
      </c>
    </row>
    <row r="914" spans="1:5" ht="19.5" customHeight="1">
      <c r="A914" s="17">
        <v>911</v>
      </c>
      <c r="B914" s="40" t="s">
        <v>1830</v>
      </c>
      <c r="C914" s="40" t="s">
        <v>1831</v>
      </c>
      <c r="D914" s="45" t="s">
        <v>9</v>
      </c>
      <c r="E914" s="47" t="s">
        <v>1519</v>
      </c>
    </row>
    <row r="915" spans="1:5" ht="19.5" customHeight="1">
      <c r="A915" s="17">
        <v>912</v>
      </c>
      <c r="B915" s="40" t="s">
        <v>1832</v>
      </c>
      <c r="C915" s="40" t="s">
        <v>1833</v>
      </c>
      <c r="D915" s="45" t="s">
        <v>9</v>
      </c>
      <c r="E915" s="47" t="s">
        <v>1519</v>
      </c>
    </row>
    <row r="916" spans="1:5" ht="19.5" customHeight="1">
      <c r="A916" s="17">
        <v>913</v>
      </c>
      <c r="B916" s="40" t="s">
        <v>1834</v>
      </c>
      <c r="C916" s="40" t="s">
        <v>1835</v>
      </c>
      <c r="D916" s="45" t="s">
        <v>9</v>
      </c>
      <c r="E916" s="47" t="s">
        <v>1519</v>
      </c>
    </row>
    <row r="917" spans="1:5" ht="19.5" customHeight="1">
      <c r="A917" s="17">
        <v>914</v>
      </c>
      <c r="B917" s="40" t="s">
        <v>1836</v>
      </c>
      <c r="C917" s="40" t="s">
        <v>1837</v>
      </c>
      <c r="D917" s="45" t="s">
        <v>9</v>
      </c>
      <c r="E917" s="47" t="s">
        <v>1519</v>
      </c>
    </row>
    <row r="918" spans="1:5" ht="19.5" customHeight="1">
      <c r="A918" s="17">
        <v>915</v>
      </c>
      <c r="B918" s="40" t="s">
        <v>1838</v>
      </c>
      <c r="C918" s="40" t="s">
        <v>1839</v>
      </c>
      <c r="D918" s="45" t="s">
        <v>9</v>
      </c>
      <c r="E918" s="47" t="s">
        <v>1519</v>
      </c>
    </row>
    <row r="919" spans="1:5" ht="19.5" customHeight="1">
      <c r="A919" s="17">
        <v>916</v>
      </c>
      <c r="B919" s="40" t="s">
        <v>1840</v>
      </c>
      <c r="C919" s="40" t="s">
        <v>1841</v>
      </c>
      <c r="D919" s="45" t="s">
        <v>9</v>
      </c>
      <c r="E919" s="47" t="s">
        <v>1519</v>
      </c>
    </row>
    <row r="920" spans="1:5" ht="19.5" customHeight="1">
      <c r="A920" s="17">
        <v>917</v>
      </c>
      <c r="B920" s="40" t="s">
        <v>1842</v>
      </c>
      <c r="C920" s="40" t="s">
        <v>1843</v>
      </c>
      <c r="D920" s="45" t="s">
        <v>9</v>
      </c>
      <c r="E920" s="47" t="s">
        <v>1519</v>
      </c>
    </row>
    <row r="921" spans="1:5" ht="19.5" customHeight="1">
      <c r="A921" s="17">
        <v>918</v>
      </c>
      <c r="B921" s="40" t="s">
        <v>1844</v>
      </c>
      <c r="C921" s="40" t="s">
        <v>1845</v>
      </c>
      <c r="D921" s="45" t="s">
        <v>9</v>
      </c>
      <c r="E921" s="49" t="s">
        <v>1519</v>
      </c>
    </row>
    <row r="922" spans="1:5" ht="19.5" customHeight="1">
      <c r="A922" s="17">
        <v>919</v>
      </c>
      <c r="B922" s="40" t="s">
        <v>1846</v>
      </c>
      <c r="C922" s="40" t="s">
        <v>1847</v>
      </c>
      <c r="D922" s="45" t="s">
        <v>9</v>
      </c>
      <c r="E922" s="47" t="s">
        <v>1519</v>
      </c>
    </row>
    <row r="923" spans="1:5" ht="19.5" customHeight="1">
      <c r="A923" s="17">
        <v>920</v>
      </c>
      <c r="B923" s="40" t="s">
        <v>1848</v>
      </c>
      <c r="C923" s="40" t="s">
        <v>1849</v>
      </c>
      <c r="D923" s="45" t="s">
        <v>9</v>
      </c>
      <c r="E923" s="47" t="s">
        <v>1519</v>
      </c>
    </row>
    <row r="924" spans="1:5" ht="19.5" customHeight="1">
      <c r="A924" s="17">
        <v>921</v>
      </c>
      <c r="B924" s="40" t="s">
        <v>1850</v>
      </c>
      <c r="C924" s="40" t="s">
        <v>1851</v>
      </c>
      <c r="D924" s="45" t="s">
        <v>9</v>
      </c>
      <c r="E924" s="47" t="s">
        <v>1519</v>
      </c>
    </row>
    <row r="925" spans="1:5" ht="19.5" customHeight="1">
      <c r="A925" s="17">
        <v>922</v>
      </c>
      <c r="B925" s="40" t="s">
        <v>1852</v>
      </c>
      <c r="C925" s="40" t="s">
        <v>1853</v>
      </c>
      <c r="D925" s="45" t="s">
        <v>9</v>
      </c>
      <c r="E925" s="47" t="s">
        <v>1519</v>
      </c>
    </row>
    <row r="926" spans="1:5" ht="19.5" customHeight="1">
      <c r="A926" s="17">
        <v>923</v>
      </c>
      <c r="B926" s="40" t="s">
        <v>1854</v>
      </c>
      <c r="C926" s="40" t="s">
        <v>1855</v>
      </c>
      <c r="D926" s="45" t="s">
        <v>9</v>
      </c>
      <c r="E926" s="47" t="s">
        <v>1519</v>
      </c>
    </row>
    <row r="927" spans="1:5" ht="19.5" customHeight="1">
      <c r="A927" s="17">
        <v>924</v>
      </c>
      <c r="B927" s="40" t="s">
        <v>1856</v>
      </c>
      <c r="C927" s="40" t="s">
        <v>1857</v>
      </c>
      <c r="D927" s="45" t="s">
        <v>9</v>
      </c>
      <c r="E927" s="47" t="s">
        <v>1519</v>
      </c>
    </row>
    <row r="928" spans="1:5" ht="19.5" customHeight="1">
      <c r="A928" s="17">
        <v>925</v>
      </c>
      <c r="B928" s="40" t="s">
        <v>1858</v>
      </c>
      <c r="C928" s="40" t="s">
        <v>1859</v>
      </c>
      <c r="D928" s="45" t="s">
        <v>9</v>
      </c>
      <c r="E928" s="47" t="s">
        <v>1519</v>
      </c>
    </row>
    <row r="929" spans="1:5" ht="19.5" customHeight="1">
      <c r="A929" s="17">
        <v>926</v>
      </c>
      <c r="B929" s="40" t="s">
        <v>1860</v>
      </c>
      <c r="C929" s="40" t="s">
        <v>1861</v>
      </c>
      <c r="D929" s="45" t="s">
        <v>9</v>
      </c>
      <c r="E929" s="47" t="s">
        <v>1519</v>
      </c>
    </row>
    <row r="930" spans="1:5" ht="19.5" customHeight="1">
      <c r="A930" s="17">
        <v>927</v>
      </c>
      <c r="B930" s="40" t="s">
        <v>1862</v>
      </c>
      <c r="C930" s="40" t="s">
        <v>1863</v>
      </c>
      <c r="D930" s="45" t="s">
        <v>9</v>
      </c>
      <c r="E930" s="47" t="s">
        <v>1519</v>
      </c>
    </row>
    <row r="931" spans="1:5" ht="19.5" customHeight="1">
      <c r="A931" s="17">
        <v>928</v>
      </c>
      <c r="B931" s="40" t="s">
        <v>1864</v>
      </c>
      <c r="C931" s="40" t="s">
        <v>1865</v>
      </c>
      <c r="D931" s="45" t="s">
        <v>9</v>
      </c>
      <c r="E931" s="47" t="s">
        <v>1519</v>
      </c>
    </row>
    <row r="932" spans="1:5" ht="19.5" customHeight="1">
      <c r="A932" s="17">
        <v>929</v>
      </c>
      <c r="B932" s="40" t="s">
        <v>1866</v>
      </c>
      <c r="C932" s="40" t="s">
        <v>1867</v>
      </c>
      <c r="D932" s="45" t="s">
        <v>9</v>
      </c>
      <c r="E932" s="47" t="s">
        <v>1519</v>
      </c>
    </row>
    <row r="933" spans="1:5" ht="19.5" customHeight="1">
      <c r="A933" s="17">
        <v>930</v>
      </c>
      <c r="B933" s="40" t="s">
        <v>1868</v>
      </c>
      <c r="C933" s="217" t="s">
        <v>1869</v>
      </c>
      <c r="D933" s="45" t="s">
        <v>9</v>
      </c>
      <c r="E933" s="47" t="s">
        <v>1519</v>
      </c>
    </row>
    <row r="934" spans="1:5" ht="19.5" customHeight="1">
      <c r="A934" s="17">
        <v>931</v>
      </c>
      <c r="B934" s="40" t="s">
        <v>1870</v>
      </c>
      <c r="C934" s="40" t="s">
        <v>1871</v>
      </c>
      <c r="D934" s="45" t="s">
        <v>9</v>
      </c>
      <c r="E934" s="47" t="s">
        <v>1519</v>
      </c>
    </row>
    <row r="935" spans="1:5" ht="19.5" customHeight="1">
      <c r="A935" s="17">
        <v>932</v>
      </c>
      <c r="B935" s="40" t="s">
        <v>1872</v>
      </c>
      <c r="C935" s="40" t="s">
        <v>1873</v>
      </c>
      <c r="D935" s="45" t="s">
        <v>9</v>
      </c>
      <c r="E935" s="47" t="s">
        <v>1519</v>
      </c>
    </row>
    <row r="936" spans="1:5" ht="19.5" customHeight="1">
      <c r="A936" s="17">
        <v>933</v>
      </c>
      <c r="B936" s="40" t="s">
        <v>1874</v>
      </c>
      <c r="C936" s="40" t="s">
        <v>1875</v>
      </c>
      <c r="D936" s="45" t="s">
        <v>9</v>
      </c>
      <c r="E936" s="47" t="s">
        <v>1519</v>
      </c>
    </row>
    <row r="937" spans="1:5" ht="19.5" customHeight="1">
      <c r="A937" s="17">
        <v>934</v>
      </c>
      <c r="B937" s="40" t="s">
        <v>1876</v>
      </c>
      <c r="C937" s="40" t="s">
        <v>1877</v>
      </c>
      <c r="D937" s="45" t="s">
        <v>9</v>
      </c>
      <c r="E937" s="47" t="s">
        <v>1519</v>
      </c>
    </row>
    <row r="938" spans="1:5" ht="19.5" customHeight="1">
      <c r="A938" s="17">
        <v>935</v>
      </c>
      <c r="B938" s="40" t="s">
        <v>1878</v>
      </c>
      <c r="C938" s="40" t="s">
        <v>1879</v>
      </c>
      <c r="D938" s="45" t="s">
        <v>9</v>
      </c>
      <c r="E938" s="47" t="s">
        <v>1519</v>
      </c>
    </row>
    <row r="939" spans="1:5" ht="19.5" customHeight="1">
      <c r="A939" s="17">
        <v>936</v>
      </c>
      <c r="B939" s="40" t="s">
        <v>1880</v>
      </c>
      <c r="C939" s="40" t="s">
        <v>1881</v>
      </c>
      <c r="D939" s="45" t="s">
        <v>9</v>
      </c>
      <c r="E939" s="47" t="s">
        <v>1519</v>
      </c>
    </row>
    <row r="940" spans="1:5" ht="19.5" customHeight="1">
      <c r="A940" s="17">
        <v>937</v>
      </c>
      <c r="B940" s="40" t="s">
        <v>1882</v>
      </c>
      <c r="C940" s="40" t="s">
        <v>1883</v>
      </c>
      <c r="D940" s="45" t="s">
        <v>9</v>
      </c>
      <c r="E940" s="47" t="s">
        <v>1519</v>
      </c>
    </row>
    <row r="941" spans="1:5" ht="19.5" customHeight="1">
      <c r="A941" s="17">
        <v>938</v>
      </c>
      <c r="B941" s="40" t="s">
        <v>1884</v>
      </c>
      <c r="C941" s="40" t="s">
        <v>1885</v>
      </c>
      <c r="D941" s="45" t="s">
        <v>9</v>
      </c>
      <c r="E941" s="47" t="s">
        <v>1519</v>
      </c>
    </row>
    <row r="942" spans="1:5" ht="19.5" customHeight="1">
      <c r="A942" s="17">
        <v>939</v>
      </c>
      <c r="B942" s="40" t="s">
        <v>1886</v>
      </c>
      <c r="C942" s="40" t="s">
        <v>1887</v>
      </c>
      <c r="D942" s="45" t="s">
        <v>9</v>
      </c>
      <c r="E942" s="47" t="s">
        <v>1519</v>
      </c>
    </row>
    <row r="943" spans="1:5" ht="19.5" customHeight="1">
      <c r="A943" s="17">
        <v>940</v>
      </c>
      <c r="B943" s="40" t="s">
        <v>1888</v>
      </c>
      <c r="C943" s="40" t="s">
        <v>1889</v>
      </c>
      <c r="D943" s="45" t="s">
        <v>9</v>
      </c>
      <c r="E943" s="47" t="s">
        <v>1519</v>
      </c>
    </row>
    <row r="944" spans="1:5" ht="19.5" customHeight="1">
      <c r="A944" s="17">
        <v>941</v>
      </c>
      <c r="B944" s="40" t="s">
        <v>1890</v>
      </c>
      <c r="C944" s="40" t="s">
        <v>1891</v>
      </c>
      <c r="D944" s="45" t="s">
        <v>9</v>
      </c>
      <c r="E944" s="47" t="s">
        <v>1519</v>
      </c>
    </row>
    <row r="945" spans="1:5" ht="19.5" customHeight="1">
      <c r="A945" s="17">
        <v>942</v>
      </c>
      <c r="B945" s="40" t="s">
        <v>1892</v>
      </c>
      <c r="C945" s="40" t="s">
        <v>1893</v>
      </c>
      <c r="D945" s="45" t="s">
        <v>9</v>
      </c>
      <c r="E945" s="47" t="s">
        <v>1519</v>
      </c>
    </row>
    <row r="946" spans="1:5" ht="19.5" customHeight="1">
      <c r="A946" s="17">
        <v>943</v>
      </c>
      <c r="B946" s="40" t="s">
        <v>1894</v>
      </c>
      <c r="C946" s="40" t="s">
        <v>1895</v>
      </c>
      <c r="D946" s="45" t="s">
        <v>9</v>
      </c>
      <c r="E946" s="47" t="s">
        <v>1519</v>
      </c>
    </row>
    <row r="947" spans="1:5" ht="19.5" customHeight="1">
      <c r="A947" s="17">
        <v>944</v>
      </c>
      <c r="B947" s="40" t="s">
        <v>1896</v>
      </c>
      <c r="C947" s="40" t="s">
        <v>1897</v>
      </c>
      <c r="D947" s="45" t="s">
        <v>9</v>
      </c>
      <c r="E947" s="47" t="s">
        <v>1519</v>
      </c>
    </row>
    <row r="948" spans="1:5" ht="19.5" customHeight="1">
      <c r="A948" s="17">
        <v>945</v>
      </c>
      <c r="B948" s="40" t="s">
        <v>1898</v>
      </c>
      <c r="C948" s="40" t="s">
        <v>1899</v>
      </c>
      <c r="D948" s="45" t="s">
        <v>9</v>
      </c>
      <c r="E948" s="47" t="s">
        <v>1519</v>
      </c>
    </row>
    <row r="949" spans="1:5" ht="19.5" customHeight="1">
      <c r="A949" s="17">
        <v>946</v>
      </c>
      <c r="B949" s="40" t="s">
        <v>1900</v>
      </c>
      <c r="C949" s="40" t="s">
        <v>1901</v>
      </c>
      <c r="D949" s="45" t="s">
        <v>9</v>
      </c>
      <c r="E949" s="47" t="s">
        <v>1519</v>
      </c>
    </row>
    <row r="950" spans="1:5" ht="19.5" customHeight="1">
      <c r="A950" s="17">
        <v>947</v>
      </c>
      <c r="B950" s="40" t="s">
        <v>1902</v>
      </c>
      <c r="C950" s="40" t="s">
        <v>1903</v>
      </c>
      <c r="D950" s="45" t="s">
        <v>9</v>
      </c>
      <c r="E950" s="47" t="s">
        <v>1519</v>
      </c>
    </row>
    <row r="951" spans="1:5" ht="19.5" customHeight="1">
      <c r="A951" s="17">
        <v>948</v>
      </c>
      <c r="B951" s="40" t="s">
        <v>1904</v>
      </c>
      <c r="C951" s="40" t="s">
        <v>1905</v>
      </c>
      <c r="D951" s="45" t="s">
        <v>9</v>
      </c>
      <c r="E951" s="47" t="s">
        <v>1519</v>
      </c>
    </row>
    <row r="952" spans="1:5" ht="19.5" customHeight="1">
      <c r="A952" s="17">
        <v>949</v>
      </c>
      <c r="B952" s="40" t="s">
        <v>1906</v>
      </c>
      <c r="C952" s="40" t="s">
        <v>1907</v>
      </c>
      <c r="D952" s="45" t="s">
        <v>9</v>
      </c>
      <c r="E952" s="47" t="s">
        <v>1519</v>
      </c>
    </row>
    <row r="953" spans="1:5" ht="19.5" customHeight="1">
      <c r="A953" s="17">
        <v>950</v>
      </c>
      <c r="B953" s="40" t="s">
        <v>1908</v>
      </c>
      <c r="C953" s="40" t="s">
        <v>1909</v>
      </c>
      <c r="D953" s="45" t="s">
        <v>9</v>
      </c>
      <c r="E953" s="47" t="s">
        <v>1519</v>
      </c>
    </row>
    <row r="954" spans="1:5" ht="19.5" customHeight="1">
      <c r="A954" s="17">
        <v>951</v>
      </c>
      <c r="B954" s="40" t="s">
        <v>1910</v>
      </c>
      <c r="C954" s="40" t="s">
        <v>1911</v>
      </c>
      <c r="D954" s="45" t="s">
        <v>9</v>
      </c>
      <c r="E954" s="47" t="s">
        <v>1519</v>
      </c>
    </row>
    <row r="955" spans="1:5" ht="19.5" customHeight="1">
      <c r="A955" s="17">
        <v>952</v>
      </c>
      <c r="B955" s="40" t="s">
        <v>1912</v>
      </c>
      <c r="C955" s="40" t="s">
        <v>1913</v>
      </c>
      <c r="D955" s="45" t="s">
        <v>9</v>
      </c>
      <c r="E955" s="47" t="s">
        <v>1519</v>
      </c>
    </row>
    <row r="956" spans="1:5" ht="19.5" customHeight="1">
      <c r="A956" s="17">
        <v>953</v>
      </c>
      <c r="B956" s="40" t="s">
        <v>1914</v>
      </c>
      <c r="C956" s="40" t="s">
        <v>1915</v>
      </c>
      <c r="D956" s="45" t="s">
        <v>9</v>
      </c>
      <c r="E956" s="47" t="s">
        <v>1519</v>
      </c>
    </row>
    <row r="957" spans="1:5" ht="19.5" customHeight="1">
      <c r="A957" s="17">
        <v>954</v>
      </c>
      <c r="B957" s="40" t="s">
        <v>1916</v>
      </c>
      <c r="C957" s="40" t="s">
        <v>1917</v>
      </c>
      <c r="D957" s="45" t="s">
        <v>9</v>
      </c>
      <c r="E957" s="47" t="s">
        <v>1519</v>
      </c>
    </row>
    <row r="958" spans="1:5" ht="19.5" customHeight="1">
      <c r="A958" s="17">
        <v>955</v>
      </c>
      <c r="B958" s="40" t="s">
        <v>1918</v>
      </c>
      <c r="C958" s="48" t="s">
        <v>1919</v>
      </c>
      <c r="D958" s="45" t="s">
        <v>9</v>
      </c>
      <c r="E958" s="47" t="s">
        <v>1519</v>
      </c>
    </row>
    <row r="959" spans="1:5" ht="19.5" customHeight="1">
      <c r="A959" s="17">
        <v>956</v>
      </c>
      <c r="B959" s="40" t="s">
        <v>1920</v>
      </c>
      <c r="C959" s="40" t="s">
        <v>1921</v>
      </c>
      <c r="D959" s="45" t="s">
        <v>9</v>
      </c>
      <c r="E959" s="47" t="s">
        <v>1519</v>
      </c>
    </row>
    <row r="960" spans="1:5" ht="19.5" customHeight="1">
      <c r="A960" s="17">
        <v>957</v>
      </c>
      <c r="B960" s="40" t="s">
        <v>1922</v>
      </c>
      <c r="C960" s="40" t="s">
        <v>1923</v>
      </c>
      <c r="D960" s="45" t="s">
        <v>9</v>
      </c>
      <c r="E960" s="47" t="s">
        <v>1519</v>
      </c>
    </row>
    <row r="961" spans="1:5" ht="19.5" customHeight="1">
      <c r="A961" s="17">
        <v>958</v>
      </c>
      <c r="B961" s="25" t="s">
        <v>1924</v>
      </c>
      <c r="C961" s="40" t="s">
        <v>1925</v>
      </c>
      <c r="D961" s="50" t="s">
        <v>9</v>
      </c>
      <c r="E961" s="52" t="s">
        <v>1926</v>
      </c>
    </row>
    <row r="962" spans="1:5" ht="19.5" customHeight="1">
      <c r="A962" s="17">
        <v>959</v>
      </c>
      <c r="B962" s="25" t="s">
        <v>1927</v>
      </c>
      <c r="C962" s="40" t="s">
        <v>1928</v>
      </c>
      <c r="D962" s="50" t="s">
        <v>9</v>
      </c>
      <c r="E962" s="52" t="s">
        <v>1926</v>
      </c>
    </row>
    <row r="963" spans="1:5" ht="19.5" customHeight="1">
      <c r="A963" s="17">
        <v>960</v>
      </c>
      <c r="B963" s="25" t="s">
        <v>1929</v>
      </c>
      <c r="C963" s="40" t="s">
        <v>1930</v>
      </c>
      <c r="D963" s="50" t="s">
        <v>9</v>
      </c>
      <c r="E963" s="52" t="s">
        <v>1926</v>
      </c>
    </row>
    <row r="964" spans="1:5" ht="19.5" customHeight="1">
      <c r="A964" s="17">
        <v>961</v>
      </c>
      <c r="B964" s="25" t="s">
        <v>1931</v>
      </c>
      <c r="C964" s="40" t="s">
        <v>1932</v>
      </c>
      <c r="D964" s="50" t="s">
        <v>9</v>
      </c>
      <c r="E964" s="52" t="s">
        <v>1926</v>
      </c>
    </row>
    <row r="965" spans="1:5" ht="19.5" customHeight="1">
      <c r="A965" s="17">
        <v>962</v>
      </c>
      <c r="B965" s="25" t="s">
        <v>1933</v>
      </c>
      <c r="C965" s="40" t="s">
        <v>1934</v>
      </c>
      <c r="D965" s="50" t="s">
        <v>9</v>
      </c>
      <c r="E965" s="52" t="s">
        <v>1926</v>
      </c>
    </row>
    <row r="966" spans="1:5" ht="19.5" customHeight="1">
      <c r="A966" s="17">
        <v>963</v>
      </c>
      <c r="B966" s="25" t="s">
        <v>1935</v>
      </c>
      <c r="C966" s="40" t="s">
        <v>1936</v>
      </c>
      <c r="D966" s="50" t="s">
        <v>9</v>
      </c>
      <c r="E966" s="52" t="s">
        <v>1926</v>
      </c>
    </row>
    <row r="967" spans="1:5" ht="19.5" customHeight="1">
      <c r="A967" s="17">
        <v>964</v>
      </c>
      <c r="B967" s="25" t="s">
        <v>1937</v>
      </c>
      <c r="C967" s="40" t="s">
        <v>1938</v>
      </c>
      <c r="D967" s="50" t="s">
        <v>9</v>
      </c>
      <c r="E967" s="52" t="s">
        <v>1926</v>
      </c>
    </row>
    <row r="968" spans="1:5" ht="19.5" customHeight="1">
      <c r="A968" s="17">
        <v>965</v>
      </c>
      <c r="B968" s="25" t="s">
        <v>1939</v>
      </c>
      <c r="C968" s="217" t="s">
        <v>1940</v>
      </c>
      <c r="D968" s="50" t="s">
        <v>9</v>
      </c>
      <c r="E968" s="52" t="s">
        <v>1926</v>
      </c>
    </row>
    <row r="969" spans="1:5" ht="19.5" customHeight="1">
      <c r="A969" s="17">
        <v>966</v>
      </c>
      <c r="B969" s="25" t="s">
        <v>1941</v>
      </c>
      <c r="C969" s="40" t="s">
        <v>1942</v>
      </c>
      <c r="D969" s="50" t="s">
        <v>9</v>
      </c>
      <c r="E969" s="52" t="s">
        <v>1926</v>
      </c>
    </row>
    <row r="970" spans="1:5" ht="19.5" customHeight="1">
      <c r="A970" s="17">
        <v>967</v>
      </c>
      <c r="B970" s="25" t="s">
        <v>1943</v>
      </c>
      <c r="C970" s="217" t="s">
        <v>1944</v>
      </c>
      <c r="D970" s="50" t="s">
        <v>9</v>
      </c>
      <c r="E970" s="52" t="s">
        <v>1926</v>
      </c>
    </row>
    <row r="971" spans="1:5" ht="19.5" customHeight="1">
      <c r="A971" s="17">
        <v>968</v>
      </c>
      <c r="B971" s="25" t="s">
        <v>1945</v>
      </c>
      <c r="C971" s="40" t="s">
        <v>1946</v>
      </c>
      <c r="D971" s="50" t="s">
        <v>9</v>
      </c>
      <c r="E971" s="52" t="s">
        <v>1926</v>
      </c>
    </row>
    <row r="972" spans="1:5" ht="19.5" customHeight="1">
      <c r="A972" s="17">
        <v>969</v>
      </c>
      <c r="B972" s="25" t="s">
        <v>1947</v>
      </c>
      <c r="C972" s="40" t="s">
        <v>1948</v>
      </c>
      <c r="D972" s="50" t="s">
        <v>9</v>
      </c>
      <c r="E972" s="52" t="s">
        <v>1926</v>
      </c>
    </row>
    <row r="973" spans="1:5" ht="19.5" customHeight="1">
      <c r="A973" s="17">
        <v>970</v>
      </c>
      <c r="B973" s="25" t="s">
        <v>1949</v>
      </c>
      <c r="C973" s="40" t="s">
        <v>1950</v>
      </c>
      <c r="D973" s="50" t="s">
        <v>9</v>
      </c>
      <c r="E973" s="52" t="s">
        <v>1926</v>
      </c>
    </row>
    <row r="974" spans="1:5" ht="19.5" customHeight="1">
      <c r="A974" s="17">
        <v>971</v>
      </c>
      <c r="B974" s="25" t="s">
        <v>1951</v>
      </c>
      <c r="C974" s="51" t="s">
        <v>1952</v>
      </c>
      <c r="D974" s="50" t="s">
        <v>9</v>
      </c>
      <c r="E974" s="19" t="s">
        <v>1926</v>
      </c>
    </row>
    <row r="975" spans="1:5" ht="19.5" customHeight="1">
      <c r="A975" s="17">
        <v>972</v>
      </c>
      <c r="B975" s="25" t="s">
        <v>1953</v>
      </c>
      <c r="C975" s="40" t="s">
        <v>1954</v>
      </c>
      <c r="D975" s="50" t="s">
        <v>9</v>
      </c>
      <c r="E975" s="19" t="s">
        <v>1926</v>
      </c>
    </row>
    <row r="976" spans="1:5" ht="19.5" customHeight="1">
      <c r="A976" s="17">
        <v>973</v>
      </c>
      <c r="B976" s="25" t="s">
        <v>1955</v>
      </c>
      <c r="C976" s="40" t="s">
        <v>1956</v>
      </c>
      <c r="D976" s="50" t="s">
        <v>9</v>
      </c>
      <c r="E976" s="19" t="s">
        <v>1926</v>
      </c>
    </row>
    <row r="977" spans="1:5" ht="19.5" customHeight="1">
      <c r="A977" s="17">
        <v>974</v>
      </c>
      <c r="B977" s="25" t="s">
        <v>1957</v>
      </c>
      <c r="C977" s="40" t="s">
        <v>1958</v>
      </c>
      <c r="D977" s="50" t="s">
        <v>9</v>
      </c>
      <c r="E977" s="19" t="s">
        <v>1926</v>
      </c>
    </row>
    <row r="978" spans="1:5" ht="19.5" customHeight="1">
      <c r="A978" s="17">
        <v>975</v>
      </c>
      <c r="B978" s="25" t="s">
        <v>1959</v>
      </c>
      <c r="C978" s="40" t="s">
        <v>1960</v>
      </c>
      <c r="D978" s="50" t="s">
        <v>9</v>
      </c>
      <c r="E978" s="19" t="s">
        <v>1926</v>
      </c>
    </row>
    <row r="979" spans="1:5" ht="19.5" customHeight="1">
      <c r="A979" s="17">
        <v>976</v>
      </c>
      <c r="B979" s="25" t="s">
        <v>1961</v>
      </c>
      <c r="C979" s="40" t="s">
        <v>1962</v>
      </c>
      <c r="D979" s="50" t="s">
        <v>9</v>
      </c>
      <c r="E979" s="19" t="s">
        <v>1926</v>
      </c>
    </row>
    <row r="980" spans="1:5" ht="19.5" customHeight="1">
      <c r="A980" s="17">
        <v>977</v>
      </c>
      <c r="B980" s="25" t="s">
        <v>1963</v>
      </c>
      <c r="C980" s="40" t="s">
        <v>1964</v>
      </c>
      <c r="D980" s="50" t="s">
        <v>9</v>
      </c>
      <c r="E980" s="19" t="s">
        <v>1926</v>
      </c>
    </row>
    <row r="981" spans="1:5" ht="19.5" customHeight="1">
      <c r="A981" s="17">
        <v>978</v>
      </c>
      <c r="B981" s="25" t="s">
        <v>1965</v>
      </c>
      <c r="C981" s="40" t="s">
        <v>1966</v>
      </c>
      <c r="D981" s="50" t="s">
        <v>9</v>
      </c>
      <c r="E981" s="19" t="s">
        <v>1926</v>
      </c>
    </row>
    <row r="982" spans="1:5" ht="19.5" customHeight="1">
      <c r="A982" s="17">
        <v>979</v>
      </c>
      <c r="B982" s="25" t="s">
        <v>1967</v>
      </c>
      <c r="C982" s="40" t="s">
        <v>1968</v>
      </c>
      <c r="D982" s="50" t="s">
        <v>9</v>
      </c>
      <c r="E982" s="19" t="s">
        <v>1926</v>
      </c>
    </row>
    <row r="983" spans="1:5" ht="19.5" customHeight="1">
      <c r="A983" s="17">
        <v>980</v>
      </c>
      <c r="B983" s="25" t="s">
        <v>1969</v>
      </c>
      <c r="C983" s="40" t="s">
        <v>1970</v>
      </c>
      <c r="D983" s="50" t="s">
        <v>9</v>
      </c>
      <c r="E983" s="19" t="s">
        <v>1926</v>
      </c>
    </row>
    <row r="984" spans="1:5" ht="19.5" customHeight="1">
      <c r="A984" s="17">
        <v>981</v>
      </c>
      <c r="B984" s="25" t="s">
        <v>1971</v>
      </c>
      <c r="C984" s="40" t="s">
        <v>1972</v>
      </c>
      <c r="D984" s="50" t="s">
        <v>9</v>
      </c>
      <c r="E984" s="19" t="s">
        <v>1926</v>
      </c>
    </row>
    <row r="985" spans="1:5" ht="19.5" customHeight="1">
      <c r="A985" s="17">
        <v>982</v>
      </c>
      <c r="B985" s="25" t="s">
        <v>1973</v>
      </c>
      <c r="C985" s="40" t="s">
        <v>1974</v>
      </c>
      <c r="D985" s="50" t="s">
        <v>9</v>
      </c>
      <c r="E985" s="19" t="s">
        <v>1926</v>
      </c>
    </row>
    <row r="986" spans="1:5" ht="19.5" customHeight="1">
      <c r="A986" s="17">
        <v>983</v>
      </c>
      <c r="B986" s="25" t="s">
        <v>1975</v>
      </c>
      <c r="C986" s="40" t="s">
        <v>1976</v>
      </c>
      <c r="D986" s="50" t="s">
        <v>9</v>
      </c>
      <c r="E986" s="19" t="s">
        <v>1926</v>
      </c>
    </row>
    <row r="987" spans="1:5" ht="19.5" customHeight="1">
      <c r="A987" s="17">
        <v>984</v>
      </c>
      <c r="B987" s="25" t="s">
        <v>1977</v>
      </c>
      <c r="C987" s="40" t="s">
        <v>1978</v>
      </c>
      <c r="D987" s="50" t="s">
        <v>9</v>
      </c>
      <c r="E987" s="19" t="s">
        <v>1926</v>
      </c>
    </row>
    <row r="988" spans="1:5" ht="19.5" customHeight="1">
      <c r="A988" s="17">
        <v>985</v>
      </c>
      <c r="B988" s="25" t="s">
        <v>1979</v>
      </c>
      <c r="C988" s="40" t="s">
        <v>1980</v>
      </c>
      <c r="D988" s="50" t="s">
        <v>9</v>
      </c>
      <c r="E988" s="19" t="s">
        <v>1926</v>
      </c>
    </row>
    <row r="989" spans="1:5" ht="19.5" customHeight="1">
      <c r="A989" s="17">
        <v>986</v>
      </c>
      <c r="B989" s="25" t="s">
        <v>1981</v>
      </c>
      <c r="C989" s="40" t="s">
        <v>1982</v>
      </c>
      <c r="D989" s="50" t="s">
        <v>9</v>
      </c>
      <c r="E989" s="19" t="s">
        <v>1926</v>
      </c>
    </row>
    <row r="990" spans="1:5" ht="19.5" customHeight="1">
      <c r="A990" s="17">
        <v>987</v>
      </c>
      <c r="B990" s="25" t="s">
        <v>1983</v>
      </c>
      <c r="C990" s="40" t="s">
        <v>1984</v>
      </c>
      <c r="D990" s="50" t="s">
        <v>9</v>
      </c>
      <c r="E990" s="19" t="s">
        <v>1926</v>
      </c>
    </row>
    <row r="991" spans="1:5" ht="19.5" customHeight="1">
      <c r="A991" s="17">
        <v>988</v>
      </c>
      <c r="B991" s="25" t="s">
        <v>1985</v>
      </c>
      <c r="C991" s="40" t="s">
        <v>1986</v>
      </c>
      <c r="D991" s="50" t="s">
        <v>9</v>
      </c>
      <c r="E991" s="19" t="s">
        <v>1926</v>
      </c>
    </row>
    <row r="992" spans="1:5" ht="19.5" customHeight="1">
      <c r="A992" s="17">
        <v>989</v>
      </c>
      <c r="B992" s="25" t="s">
        <v>1987</v>
      </c>
      <c r="C992" s="40" t="s">
        <v>1988</v>
      </c>
      <c r="D992" s="50" t="s">
        <v>9</v>
      </c>
      <c r="E992" s="19" t="s">
        <v>1926</v>
      </c>
    </row>
    <row r="993" spans="1:5" ht="19.5" customHeight="1">
      <c r="A993" s="17">
        <v>990</v>
      </c>
      <c r="B993" s="25" t="s">
        <v>1989</v>
      </c>
      <c r="C993" s="219" t="s">
        <v>1990</v>
      </c>
      <c r="D993" s="50" t="s">
        <v>9</v>
      </c>
      <c r="E993" s="19" t="s">
        <v>1926</v>
      </c>
    </row>
    <row r="994" spans="1:5" ht="19.5" customHeight="1">
      <c r="A994" s="17">
        <v>991</v>
      </c>
      <c r="B994" s="25" t="s">
        <v>1991</v>
      </c>
      <c r="C994" s="40" t="s">
        <v>1992</v>
      </c>
      <c r="D994" s="50" t="s">
        <v>9</v>
      </c>
      <c r="E994" s="19" t="s">
        <v>1926</v>
      </c>
    </row>
    <row r="995" spans="1:5" ht="19.5" customHeight="1">
      <c r="A995" s="17">
        <v>992</v>
      </c>
      <c r="B995" s="25" t="s">
        <v>1993</v>
      </c>
      <c r="C995" s="40" t="s">
        <v>1994</v>
      </c>
      <c r="D995" s="50" t="s">
        <v>9</v>
      </c>
      <c r="E995" s="19" t="s">
        <v>1926</v>
      </c>
    </row>
    <row r="996" spans="1:5" ht="19.5" customHeight="1">
      <c r="A996" s="17">
        <v>993</v>
      </c>
      <c r="B996" s="25" t="s">
        <v>1995</v>
      </c>
      <c r="C996" s="40" t="s">
        <v>1996</v>
      </c>
      <c r="D996" s="50" t="s">
        <v>9</v>
      </c>
      <c r="E996" s="19" t="s">
        <v>1926</v>
      </c>
    </row>
    <row r="997" spans="1:5" ht="19.5" customHeight="1">
      <c r="A997" s="17">
        <v>994</v>
      </c>
      <c r="B997" s="25" t="s">
        <v>1997</v>
      </c>
      <c r="C997" s="40" t="s">
        <v>1998</v>
      </c>
      <c r="D997" s="50" t="s">
        <v>9</v>
      </c>
      <c r="E997" s="19" t="s">
        <v>1926</v>
      </c>
    </row>
    <row r="998" spans="1:5" ht="19.5" customHeight="1">
      <c r="A998" s="17">
        <v>995</v>
      </c>
      <c r="B998" s="25" t="s">
        <v>1999</v>
      </c>
      <c r="C998" s="40" t="s">
        <v>2000</v>
      </c>
      <c r="D998" s="50" t="s">
        <v>9</v>
      </c>
      <c r="E998" s="19" t="s">
        <v>1926</v>
      </c>
    </row>
    <row r="999" spans="1:5" ht="19.5" customHeight="1">
      <c r="A999" s="17">
        <v>996</v>
      </c>
      <c r="B999" s="25" t="s">
        <v>2001</v>
      </c>
      <c r="C999" s="40" t="s">
        <v>2002</v>
      </c>
      <c r="D999" s="50" t="s">
        <v>9</v>
      </c>
      <c r="E999" s="19" t="s">
        <v>1926</v>
      </c>
    </row>
    <row r="1000" spans="1:5" ht="19.5" customHeight="1">
      <c r="A1000" s="17">
        <v>997</v>
      </c>
      <c r="B1000" s="25" t="s">
        <v>2003</v>
      </c>
      <c r="C1000" s="40" t="s">
        <v>2004</v>
      </c>
      <c r="D1000" s="50" t="s">
        <v>9</v>
      </c>
      <c r="E1000" s="19" t="s">
        <v>1926</v>
      </c>
    </row>
    <row r="1001" spans="1:5" ht="19.5" customHeight="1">
      <c r="A1001" s="17">
        <v>998</v>
      </c>
      <c r="B1001" s="25" t="s">
        <v>2005</v>
      </c>
      <c r="C1001" s="40" t="s">
        <v>2006</v>
      </c>
      <c r="D1001" s="50" t="s">
        <v>9</v>
      </c>
      <c r="E1001" s="19" t="s">
        <v>1926</v>
      </c>
    </row>
    <row r="1002" spans="1:5" ht="19.5" customHeight="1">
      <c r="A1002" s="17">
        <v>999</v>
      </c>
      <c r="B1002" s="25" t="s">
        <v>2007</v>
      </c>
      <c r="C1002" s="40" t="s">
        <v>2008</v>
      </c>
      <c r="D1002" s="50" t="s">
        <v>9</v>
      </c>
      <c r="E1002" s="19" t="s">
        <v>1926</v>
      </c>
    </row>
    <row r="1003" spans="1:5" ht="19.5" customHeight="1">
      <c r="A1003" s="17">
        <v>1000</v>
      </c>
      <c r="B1003" s="25" t="s">
        <v>2009</v>
      </c>
      <c r="C1003" s="40" t="s">
        <v>2010</v>
      </c>
      <c r="D1003" s="50" t="s">
        <v>9</v>
      </c>
      <c r="E1003" s="19" t="s">
        <v>1926</v>
      </c>
    </row>
    <row r="1004" spans="1:5" ht="19.5" customHeight="1">
      <c r="A1004" s="17">
        <v>1001</v>
      </c>
      <c r="B1004" s="25" t="s">
        <v>2011</v>
      </c>
      <c r="C1004" s="40" t="s">
        <v>2012</v>
      </c>
      <c r="D1004" s="50" t="s">
        <v>9</v>
      </c>
      <c r="E1004" s="19" t="s">
        <v>1926</v>
      </c>
    </row>
    <row r="1005" spans="1:5" ht="19.5" customHeight="1">
      <c r="A1005" s="17">
        <v>1002</v>
      </c>
      <c r="B1005" s="25" t="s">
        <v>2013</v>
      </c>
      <c r="C1005" s="40" t="s">
        <v>2014</v>
      </c>
      <c r="D1005" s="50" t="s">
        <v>9</v>
      </c>
      <c r="E1005" s="19" t="s">
        <v>1926</v>
      </c>
    </row>
    <row r="1006" spans="1:5" ht="19.5" customHeight="1">
      <c r="A1006" s="17">
        <v>1003</v>
      </c>
      <c r="B1006" s="25" t="s">
        <v>2015</v>
      </c>
      <c r="C1006" s="40" t="s">
        <v>2016</v>
      </c>
      <c r="D1006" s="50" t="s">
        <v>9</v>
      </c>
      <c r="E1006" s="19" t="s">
        <v>1926</v>
      </c>
    </row>
    <row r="1007" spans="1:5" ht="19.5" customHeight="1">
      <c r="A1007" s="17">
        <v>1004</v>
      </c>
      <c r="B1007" s="25" t="s">
        <v>2017</v>
      </c>
      <c r="C1007" s="40" t="s">
        <v>2018</v>
      </c>
      <c r="D1007" s="50" t="s">
        <v>9</v>
      </c>
      <c r="E1007" s="19" t="s">
        <v>1926</v>
      </c>
    </row>
    <row r="1008" spans="1:5" ht="19.5" customHeight="1">
      <c r="A1008" s="17">
        <v>1005</v>
      </c>
      <c r="B1008" s="25" t="s">
        <v>2019</v>
      </c>
      <c r="C1008" s="40" t="s">
        <v>2020</v>
      </c>
      <c r="D1008" s="50" t="s">
        <v>9</v>
      </c>
      <c r="E1008" s="19" t="s">
        <v>1926</v>
      </c>
    </row>
    <row r="1009" spans="1:5" ht="19.5" customHeight="1">
      <c r="A1009" s="17">
        <v>1006</v>
      </c>
      <c r="B1009" s="25" t="s">
        <v>2021</v>
      </c>
      <c r="C1009" s="40" t="s">
        <v>2022</v>
      </c>
      <c r="D1009" s="50" t="s">
        <v>9</v>
      </c>
      <c r="E1009" s="19" t="s">
        <v>1926</v>
      </c>
    </row>
    <row r="1010" spans="1:5" ht="19.5" customHeight="1">
      <c r="A1010" s="17">
        <v>1007</v>
      </c>
      <c r="B1010" s="25" t="s">
        <v>2023</v>
      </c>
      <c r="C1010" s="51" t="s">
        <v>2024</v>
      </c>
      <c r="D1010" s="50" t="s">
        <v>9</v>
      </c>
      <c r="E1010" s="19" t="s">
        <v>1926</v>
      </c>
    </row>
    <row r="1011" spans="1:5" ht="19.5" customHeight="1">
      <c r="A1011" s="17">
        <v>1008</v>
      </c>
      <c r="B1011" s="25" t="s">
        <v>2025</v>
      </c>
      <c r="C1011" s="40" t="s">
        <v>2026</v>
      </c>
      <c r="D1011" s="50" t="s">
        <v>9</v>
      </c>
      <c r="E1011" s="19" t="s">
        <v>1926</v>
      </c>
    </row>
    <row r="1012" spans="1:5" ht="19.5" customHeight="1">
      <c r="A1012" s="17">
        <v>1009</v>
      </c>
      <c r="B1012" s="25" t="s">
        <v>2027</v>
      </c>
      <c r="C1012" s="40" t="s">
        <v>2028</v>
      </c>
      <c r="D1012" s="50" t="s">
        <v>9</v>
      </c>
      <c r="E1012" s="19" t="s">
        <v>1926</v>
      </c>
    </row>
    <row r="1013" spans="1:5" ht="19.5" customHeight="1">
      <c r="A1013" s="17">
        <v>1010</v>
      </c>
      <c r="B1013" s="25" t="s">
        <v>2029</v>
      </c>
      <c r="C1013" s="40" t="s">
        <v>2030</v>
      </c>
      <c r="D1013" s="50" t="s">
        <v>9</v>
      </c>
      <c r="E1013" s="19" t="s">
        <v>1926</v>
      </c>
    </row>
    <row r="1014" spans="1:5" ht="19.5" customHeight="1">
      <c r="A1014" s="17">
        <v>1011</v>
      </c>
      <c r="B1014" s="25" t="s">
        <v>2031</v>
      </c>
      <c r="C1014" s="40" t="s">
        <v>2032</v>
      </c>
      <c r="D1014" s="50" t="s">
        <v>9</v>
      </c>
      <c r="E1014" s="19" t="s">
        <v>1926</v>
      </c>
    </row>
    <row r="1015" spans="1:5" ht="19.5" customHeight="1">
      <c r="A1015" s="17">
        <v>1012</v>
      </c>
      <c r="B1015" s="25" t="s">
        <v>2033</v>
      </c>
      <c r="C1015" s="40" t="s">
        <v>2034</v>
      </c>
      <c r="D1015" s="50" t="s">
        <v>9</v>
      </c>
      <c r="E1015" s="19" t="s">
        <v>1926</v>
      </c>
    </row>
    <row r="1016" spans="1:5" ht="19.5" customHeight="1">
      <c r="A1016" s="17">
        <v>1013</v>
      </c>
      <c r="B1016" s="25" t="s">
        <v>2035</v>
      </c>
      <c r="C1016" s="40" t="s">
        <v>2036</v>
      </c>
      <c r="D1016" s="50" t="s">
        <v>9</v>
      </c>
      <c r="E1016" s="19" t="s">
        <v>1926</v>
      </c>
    </row>
    <row r="1017" spans="1:5" ht="19.5" customHeight="1">
      <c r="A1017" s="17">
        <v>1014</v>
      </c>
      <c r="B1017" s="25" t="s">
        <v>2037</v>
      </c>
      <c r="C1017" s="40" t="s">
        <v>2038</v>
      </c>
      <c r="D1017" s="50" t="s">
        <v>9</v>
      </c>
      <c r="E1017" s="19" t="s">
        <v>1926</v>
      </c>
    </row>
    <row r="1018" spans="1:5" ht="19.5" customHeight="1">
      <c r="A1018" s="17">
        <v>1015</v>
      </c>
      <c r="B1018" s="25" t="s">
        <v>2039</v>
      </c>
      <c r="C1018" s="40" t="s">
        <v>2040</v>
      </c>
      <c r="D1018" s="50" t="s">
        <v>9</v>
      </c>
      <c r="E1018" s="19" t="s">
        <v>1926</v>
      </c>
    </row>
    <row r="1019" spans="1:5" ht="19.5" customHeight="1">
      <c r="A1019" s="17">
        <v>1016</v>
      </c>
      <c r="B1019" s="25" t="s">
        <v>2041</v>
      </c>
      <c r="C1019" s="51" t="s">
        <v>2042</v>
      </c>
      <c r="D1019" s="50" t="s">
        <v>9</v>
      </c>
      <c r="E1019" s="19" t="s">
        <v>1926</v>
      </c>
    </row>
    <row r="1020" spans="1:5" ht="19.5" customHeight="1">
      <c r="A1020" s="17">
        <v>1017</v>
      </c>
      <c r="B1020" s="25" t="s">
        <v>2043</v>
      </c>
      <c r="C1020" s="40" t="s">
        <v>2044</v>
      </c>
      <c r="D1020" s="50" t="s">
        <v>9</v>
      </c>
      <c r="E1020" s="19" t="s">
        <v>1926</v>
      </c>
    </row>
    <row r="1021" spans="1:5" ht="19.5" customHeight="1">
      <c r="A1021" s="17">
        <v>1018</v>
      </c>
      <c r="B1021" s="25" t="s">
        <v>2045</v>
      </c>
      <c r="C1021" s="40" t="s">
        <v>2046</v>
      </c>
      <c r="D1021" s="50" t="s">
        <v>9</v>
      </c>
      <c r="E1021" s="19" t="s">
        <v>1926</v>
      </c>
    </row>
    <row r="1022" spans="1:5" ht="19.5" customHeight="1">
      <c r="A1022" s="17">
        <v>1019</v>
      </c>
      <c r="B1022" s="25" t="s">
        <v>2047</v>
      </c>
      <c r="C1022" s="40" t="s">
        <v>2048</v>
      </c>
      <c r="D1022" s="50" t="s">
        <v>9</v>
      </c>
      <c r="E1022" s="19" t="s">
        <v>1926</v>
      </c>
    </row>
    <row r="1023" spans="1:5" ht="19.5" customHeight="1">
      <c r="A1023" s="17">
        <v>1020</v>
      </c>
      <c r="B1023" s="25" t="s">
        <v>2049</v>
      </c>
      <c r="C1023" s="217" t="s">
        <v>2050</v>
      </c>
      <c r="D1023" s="50" t="s">
        <v>9</v>
      </c>
      <c r="E1023" s="19" t="s">
        <v>1926</v>
      </c>
    </row>
    <row r="1024" spans="1:5" ht="19.5" customHeight="1">
      <c r="A1024" s="17">
        <v>1021</v>
      </c>
      <c r="B1024" s="25" t="s">
        <v>2051</v>
      </c>
      <c r="C1024" s="40" t="s">
        <v>2052</v>
      </c>
      <c r="D1024" s="50" t="s">
        <v>9</v>
      </c>
      <c r="E1024" s="19" t="s">
        <v>1926</v>
      </c>
    </row>
    <row r="1025" spans="1:5" ht="19.5" customHeight="1">
      <c r="A1025" s="17">
        <v>1022</v>
      </c>
      <c r="B1025" s="25" t="s">
        <v>2053</v>
      </c>
      <c r="C1025" s="40" t="s">
        <v>2054</v>
      </c>
      <c r="D1025" s="50" t="s">
        <v>9</v>
      </c>
      <c r="E1025" s="19" t="s">
        <v>1926</v>
      </c>
    </row>
    <row r="1026" spans="1:5" ht="19.5" customHeight="1">
      <c r="A1026" s="17">
        <v>1023</v>
      </c>
      <c r="B1026" s="25" t="s">
        <v>2055</v>
      </c>
      <c r="C1026" s="40" t="s">
        <v>2056</v>
      </c>
      <c r="D1026" s="50" t="s">
        <v>9</v>
      </c>
      <c r="E1026" s="19" t="s">
        <v>1926</v>
      </c>
    </row>
    <row r="1027" spans="1:5" ht="19.5" customHeight="1">
      <c r="A1027" s="17">
        <v>1024</v>
      </c>
      <c r="B1027" s="25" t="s">
        <v>2057</v>
      </c>
      <c r="C1027" s="40" t="s">
        <v>2058</v>
      </c>
      <c r="D1027" s="50" t="s">
        <v>9</v>
      </c>
      <c r="E1027" s="19" t="s">
        <v>1926</v>
      </c>
    </row>
    <row r="1028" spans="1:5" ht="19.5" customHeight="1">
      <c r="A1028" s="17">
        <v>1025</v>
      </c>
      <c r="B1028" s="25" t="s">
        <v>2059</v>
      </c>
      <c r="C1028" s="40" t="s">
        <v>2060</v>
      </c>
      <c r="D1028" s="50" t="s">
        <v>9</v>
      </c>
      <c r="E1028" s="19" t="s">
        <v>1926</v>
      </c>
    </row>
    <row r="1029" spans="1:5" ht="19.5" customHeight="1">
      <c r="A1029" s="17">
        <v>1026</v>
      </c>
      <c r="B1029" s="25" t="s">
        <v>2061</v>
      </c>
      <c r="C1029" s="40" t="s">
        <v>2062</v>
      </c>
      <c r="D1029" s="50" t="s">
        <v>9</v>
      </c>
      <c r="E1029" s="19" t="s">
        <v>1926</v>
      </c>
    </row>
    <row r="1030" spans="1:5" ht="19.5" customHeight="1">
      <c r="A1030" s="17">
        <v>1027</v>
      </c>
      <c r="B1030" s="25" t="s">
        <v>2063</v>
      </c>
      <c r="C1030" s="40" t="s">
        <v>2064</v>
      </c>
      <c r="D1030" s="50" t="s">
        <v>9</v>
      </c>
      <c r="E1030" s="19" t="s">
        <v>1926</v>
      </c>
    </row>
    <row r="1031" spans="1:5" ht="19.5" customHeight="1">
      <c r="A1031" s="17">
        <v>1028</v>
      </c>
      <c r="B1031" s="25" t="s">
        <v>2065</v>
      </c>
      <c r="C1031" s="40" t="s">
        <v>2066</v>
      </c>
      <c r="D1031" s="50" t="s">
        <v>9</v>
      </c>
      <c r="E1031" s="19" t="s">
        <v>1926</v>
      </c>
    </row>
    <row r="1032" spans="1:5" ht="19.5" customHeight="1">
      <c r="A1032" s="17">
        <v>1029</v>
      </c>
      <c r="B1032" s="25" t="s">
        <v>2067</v>
      </c>
      <c r="C1032" s="217" t="s">
        <v>2068</v>
      </c>
      <c r="D1032" s="50" t="s">
        <v>9</v>
      </c>
      <c r="E1032" s="19" t="s">
        <v>1926</v>
      </c>
    </row>
    <row r="1033" spans="1:5" ht="19.5" customHeight="1">
      <c r="A1033" s="17">
        <v>1030</v>
      </c>
      <c r="B1033" s="25" t="s">
        <v>2069</v>
      </c>
      <c r="C1033" s="40" t="s">
        <v>2070</v>
      </c>
      <c r="D1033" s="50" t="s">
        <v>9</v>
      </c>
      <c r="E1033" s="19" t="s">
        <v>1926</v>
      </c>
    </row>
    <row r="1034" spans="1:5" ht="19.5" customHeight="1">
      <c r="A1034" s="17">
        <v>1031</v>
      </c>
      <c r="B1034" s="25" t="s">
        <v>2071</v>
      </c>
      <c r="C1034" s="40" t="s">
        <v>2072</v>
      </c>
      <c r="D1034" s="50" t="s">
        <v>9</v>
      </c>
      <c r="E1034" s="19" t="s">
        <v>1926</v>
      </c>
    </row>
    <row r="1035" spans="1:5" ht="19.5" customHeight="1">
      <c r="A1035" s="17">
        <v>1032</v>
      </c>
      <c r="B1035" s="25" t="s">
        <v>2073</v>
      </c>
      <c r="C1035" s="40" t="s">
        <v>2074</v>
      </c>
      <c r="D1035" s="50" t="s">
        <v>9</v>
      </c>
      <c r="E1035" s="19" t="s">
        <v>1926</v>
      </c>
    </row>
    <row r="1036" spans="1:5" ht="19.5" customHeight="1">
      <c r="A1036" s="17">
        <v>1033</v>
      </c>
      <c r="B1036" s="32" t="s">
        <v>2075</v>
      </c>
      <c r="C1036" s="220" t="s">
        <v>2076</v>
      </c>
      <c r="D1036" s="54" t="s">
        <v>9</v>
      </c>
      <c r="E1036" s="19" t="s">
        <v>1926</v>
      </c>
    </row>
    <row r="1037" spans="1:5" ht="19.5" customHeight="1">
      <c r="A1037" s="17">
        <v>1034</v>
      </c>
      <c r="B1037" s="25" t="s">
        <v>2077</v>
      </c>
      <c r="C1037" s="40" t="s">
        <v>2078</v>
      </c>
      <c r="D1037" s="50" t="s">
        <v>9</v>
      </c>
      <c r="E1037" s="19" t="s">
        <v>1926</v>
      </c>
    </row>
    <row r="1038" spans="1:5" ht="19.5" customHeight="1">
      <c r="A1038" s="17">
        <v>1035</v>
      </c>
      <c r="B1038" s="25" t="s">
        <v>2079</v>
      </c>
      <c r="C1038" s="40" t="s">
        <v>2080</v>
      </c>
      <c r="D1038" s="50" t="s">
        <v>9</v>
      </c>
      <c r="E1038" s="19" t="s">
        <v>1926</v>
      </c>
    </row>
    <row r="1039" spans="1:5" ht="19.5" customHeight="1">
      <c r="A1039" s="17">
        <v>1036</v>
      </c>
      <c r="B1039" s="25" t="s">
        <v>2081</v>
      </c>
      <c r="C1039" s="40" t="s">
        <v>2082</v>
      </c>
      <c r="D1039" s="50" t="s">
        <v>9</v>
      </c>
      <c r="E1039" s="19" t="s">
        <v>1926</v>
      </c>
    </row>
    <row r="1040" spans="1:5" ht="19.5" customHeight="1">
      <c r="A1040" s="17">
        <v>1037</v>
      </c>
      <c r="B1040" s="25" t="s">
        <v>2083</v>
      </c>
      <c r="C1040" s="40" t="s">
        <v>2084</v>
      </c>
      <c r="D1040" s="50" t="s">
        <v>9</v>
      </c>
      <c r="E1040" s="19" t="s">
        <v>1926</v>
      </c>
    </row>
    <row r="1041" spans="1:5" ht="19.5" customHeight="1">
      <c r="A1041" s="17">
        <v>1038</v>
      </c>
      <c r="B1041" s="25" t="s">
        <v>2085</v>
      </c>
      <c r="C1041" s="40" t="s">
        <v>2086</v>
      </c>
      <c r="D1041" s="50" t="s">
        <v>9</v>
      </c>
      <c r="E1041" s="19" t="s">
        <v>1926</v>
      </c>
    </row>
    <row r="1042" spans="1:5" ht="19.5" customHeight="1">
      <c r="A1042" s="17">
        <v>1039</v>
      </c>
      <c r="B1042" s="25" t="s">
        <v>2087</v>
      </c>
      <c r="C1042" s="40" t="s">
        <v>2088</v>
      </c>
      <c r="D1042" s="50" t="s">
        <v>9</v>
      </c>
      <c r="E1042" s="19" t="s">
        <v>1926</v>
      </c>
    </row>
    <row r="1043" spans="1:5" ht="19.5" customHeight="1">
      <c r="A1043" s="17">
        <v>1040</v>
      </c>
      <c r="B1043" s="25" t="s">
        <v>2089</v>
      </c>
      <c r="C1043" s="40" t="s">
        <v>2090</v>
      </c>
      <c r="D1043" s="50" t="s">
        <v>9</v>
      </c>
      <c r="E1043" s="19" t="s">
        <v>1926</v>
      </c>
    </row>
    <row r="1044" spans="1:5" ht="19.5" customHeight="1">
      <c r="A1044" s="17">
        <v>1041</v>
      </c>
      <c r="B1044" s="25" t="s">
        <v>2091</v>
      </c>
      <c r="C1044" s="51" t="s">
        <v>2092</v>
      </c>
      <c r="D1044" s="50" t="s">
        <v>9</v>
      </c>
      <c r="E1044" s="19" t="s">
        <v>1926</v>
      </c>
    </row>
    <row r="1045" spans="1:5" ht="19.5" customHeight="1">
      <c r="A1045" s="17">
        <v>1042</v>
      </c>
      <c r="B1045" s="25" t="s">
        <v>2093</v>
      </c>
      <c r="C1045" s="40" t="s">
        <v>2094</v>
      </c>
      <c r="D1045" s="50" t="s">
        <v>9</v>
      </c>
      <c r="E1045" s="19" t="s">
        <v>1926</v>
      </c>
    </row>
    <row r="1046" spans="1:5" ht="19.5" customHeight="1">
      <c r="A1046" s="17">
        <v>1043</v>
      </c>
      <c r="B1046" s="25" t="s">
        <v>2095</v>
      </c>
      <c r="C1046" s="40" t="s">
        <v>2096</v>
      </c>
      <c r="D1046" s="50" t="s">
        <v>9</v>
      </c>
      <c r="E1046" s="19" t="s">
        <v>1926</v>
      </c>
    </row>
    <row r="1047" spans="1:5" ht="19.5" customHeight="1">
      <c r="A1047" s="17">
        <v>1044</v>
      </c>
      <c r="B1047" s="25" t="s">
        <v>2097</v>
      </c>
      <c r="C1047" s="40" t="s">
        <v>2098</v>
      </c>
      <c r="D1047" s="50" t="s">
        <v>9</v>
      </c>
      <c r="E1047" s="19" t="s">
        <v>1926</v>
      </c>
    </row>
    <row r="1048" spans="1:5" ht="19.5" customHeight="1">
      <c r="A1048" s="17">
        <v>1045</v>
      </c>
      <c r="B1048" s="25" t="s">
        <v>2099</v>
      </c>
      <c r="C1048" s="40" t="s">
        <v>2100</v>
      </c>
      <c r="D1048" s="50" t="s">
        <v>9</v>
      </c>
      <c r="E1048" s="19" t="s">
        <v>1926</v>
      </c>
    </row>
    <row r="1049" spans="1:5" ht="19.5" customHeight="1">
      <c r="A1049" s="17">
        <v>1046</v>
      </c>
      <c r="B1049" s="25" t="s">
        <v>2101</v>
      </c>
      <c r="C1049" s="40" t="s">
        <v>2102</v>
      </c>
      <c r="D1049" s="50" t="s">
        <v>9</v>
      </c>
      <c r="E1049" s="19" t="s">
        <v>1926</v>
      </c>
    </row>
    <row r="1050" spans="1:5" ht="19.5" customHeight="1">
      <c r="A1050" s="17">
        <v>1047</v>
      </c>
      <c r="B1050" s="25" t="s">
        <v>2103</v>
      </c>
      <c r="C1050" s="40" t="s">
        <v>2104</v>
      </c>
      <c r="D1050" s="50" t="s">
        <v>9</v>
      </c>
      <c r="E1050" s="19" t="s">
        <v>1926</v>
      </c>
    </row>
    <row r="1051" spans="1:5" ht="19.5" customHeight="1">
      <c r="A1051" s="17">
        <v>1048</v>
      </c>
      <c r="B1051" s="25" t="s">
        <v>2105</v>
      </c>
      <c r="C1051" s="40" t="s">
        <v>2106</v>
      </c>
      <c r="D1051" s="50" t="s">
        <v>9</v>
      </c>
      <c r="E1051" s="19" t="s">
        <v>1926</v>
      </c>
    </row>
    <row r="1052" spans="1:5" ht="19.5" customHeight="1">
      <c r="A1052" s="17">
        <v>1049</v>
      </c>
      <c r="B1052" s="25" t="s">
        <v>2107</v>
      </c>
      <c r="C1052" s="40" t="s">
        <v>2108</v>
      </c>
      <c r="D1052" s="50" t="s">
        <v>9</v>
      </c>
      <c r="E1052" s="19" t="s">
        <v>1926</v>
      </c>
    </row>
    <row r="1053" spans="1:5" ht="19.5" customHeight="1">
      <c r="A1053" s="17">
        <v>1050</v>
      </c>
      <c r="B1053" s="25" t="s">
        <v>2109</v>
      </c>
      <c r="C1053" s="40" t="s">
        <v>2110</v>
      </c>
      <c r="D1053" s="50" t="s">
        <v>9</v>
      </c>
      <c r="E1053" s="19" t="s">
        <v>1926</v>
      </c>
    </row>
    <row r="1054" spans="1:5" ht="19.5" customHeight="1">
      <c r="A1054" s="17">
        <v>1051</v>
      </c>
      <c r="B1054" s="25" t="s">
        <v>2111</v>
      </c>
      <c r="C1054" s="40" t="s">
        <v>2112</v>
      </c>
      <c r="D1054" s="50" t="s">
        <v>9</v>
      </c>
      <c r="E1054" s="19" t="s">
        <v>1926</v>
      </c>
    </row>
    <row r="1055" spans="1:5" ht="19.5" customHeight="1">
      <c r="A1055" s="17">
        <v>1052</v>
      </c>
      <c r="B1055" s="25" t="s">
        <v>2113</v>
      </c>
      <c r="C1055" s="40" t="s">
        <v>2114</v>
      </c>
      <c r="D1055" s="50" t="s">
        <v>9</v>
      </c>
      <c r="E1055" s="19" t="s">
        <v>1926</v>
      </c>
    </row>
    <row r="1056" spans="1:5" ht="19.5" customHeight="1">
      <c r="A1056" s="17">
        <v>1053</v>
      </c>
      <c r="B1056" s="25" t="s">
        <v>2115</v>
      </c>
      <c r="C1056" s="40" t="s">
        <v>2116</v>
      </c>
      <c r="D1056" s="50" t="s">
        <v>9</v>
      </c>
      <c r="E1056" s="19" t="s">
        <v>1926</v>
      </c>
    </row>
    <row r="1057" spans="1:5" ht="19.5" customHeight="1">
      <c r="A1057" s="17">
        <v>1054</v>
      </c>
      <c r="B1057" s="25" t="s">
        <v>2117</v>
      </c>
      <c r="C1057" s="40" t="s">
        <v>2118</v>
      </c>
      <c r="D1057" s="50" t="s">
        <v>9</v>
      </c>
      <c r="E1057" s="19" t="s">
        <v>1926</v>
      </c>
    </row>
    <row r="1058" spans="1:5" ht="19.5" customHeight="1">
      <c r="A1058" s="17">
        <v>1055</v>
      </c>
      <c r="B1058" s="25" t="s">
        <v>2119</v>
      </c>
      <c r="C1058" s="40" t="s">
        <v>2120</v>
      </c>
      <c r="D1058" s="50" t="s">
        <v>9</v>
      </c>
      <c r="E1058" s="19" t="s">
        <v>1926</v>
      </c>
    </row>
    <row r="1059" spans="1:5" ht="19.5" customHeight="1">
      <c r="A1059" s="17">
        <v>1056</v>
      </c>
      <c r="B1059" s="25" t="s">
        <v>2121</v>
      </c>
      <c r="C1059" s="40" t="s">
        <v>2122</v>
      </c>
      <c r="D1059" s="50" t="s">
        <v>9</v>
      </c>
      <c r="E1059" s="19" t="s">
        <v>1926</v>
      </c>
    </row>
    <row r="1060" spans="1:5" ht="19.5" customHeight="1">
      <c r="A1060" s="17">
        <v>1057</v>
      </c>
      <c r="B1060" s="25" t="s">
        <v>2123</v>
      </c>
      <c r="C1060" s="40" t="s">
        <v>2124</v>
      </c>
      <c r="D1060" s="50" t="s">
        <v>9</v>
      </c>
      <c r="E1060" s="19" t="s">
        <v>1926</v>
      </c>
    </row>
    <row r="1061" spans="1:5" ht="19.5" customHeight="1">
      <c r="A1061" s="17">
        <v>1058</v>
      </c>
      <c r="B1061" s="25" t="s">
        <v>2125</v>
      </c>
      <c r="C1061" s="40" t="s">
        <v>2126</v>
      </c>
      <c r="D1061" s="50" t="s">
        <v>9</v>
      </c>
      <c r="E1061" s="19" t="s">
        <v>1926</v>
      </c>
    </row>
    <row r="1062" spans="1:5" ht="19.5" customHeight="1">
      <c r="A1062" s="17">
        <v>1059</v>
      </c>
      <c r="B1062" s="25" t="s">
        <v>2127</v>
      </c>
      <c r="C1062" s="40" t="s">
        <v>2128</v>
      </c>
      <c r="D1062" s="50" t="s">
        <v>9</v>
      </c>
      <c r="E1062" s="19" t="s">
        <v>1926</v>
      </c>
    </row>
    <row r="1063" spans="1:5" ht="19.5" customHeight="1">
      <c r="A1063" s="17">
        <v>1060</v>
      </c>
      <c r="B1063" s="25" t="s">
        <v>2129</v>
      </c>
      <c r="C1063" s="40" t="s">
        <v>2130</v>
      </c>
      <c r="D1063" s="50" t="s">
        <v>9</v>
      </c>
      <c r="E1063" s="19" t="s">
        <v>1926</v>
      </c>
    </row>
    <row r="1064" spans="1:5" ht="19.5" customHeight="1">
      <c r="A1064" s="17">
        <v>1061</v>
      </c>
      <c r="B1064" s="25" t="s">
        <v>2131</v>
      </c>
      <c r="C1064" s="40" t="s">
        <v>2132</v>
      </c>
      <c r="D1064" s="50" t="s">
        <v>9</v>
      </c>
      <c r="E1064" s="19" t="s">
        <v>1926</v>
      </c>
    </row>
    <row r="1065" spans="1:5" ht="19.5" customHeight="1">
      <c r="A1065" s="17">
        <v>1062</v>
      </c>
      <c r="B1065" s="25" t="s">
        <v>2133</v>
      </c>
      <c r="C1065" s="40" t="s">
        <v>2134</v>
      </c>
      <c r="D1065" s="50" t="s">
        <v>9</v>
      </c>
      <c r="E1065" s="19" t="s">
        <v>1926</v>
      </c>
    </row>
    <row r="1066" spans="1:5" ht="19.5" customHeight="1">
      <c r="A1066" s="17">
        <v>1063</v>
      </c>
      <c r="B1066" s="25" t="s">
        <v>2135</v>
      </c>
      <c r="C1066" s="40" t="s">
        <v>2136</v>
      </c>
      <c r="D1066" s="50" t="s">
        <v>9</v>
      </c>
      <c r="E1066" s="19" t="s">
        <v>1926</v>
      </c>
    </row>
    <row r="1067" spans="1:5" ht="19.5" customHeight="1">
      <c r="A1067" s="17">
        <v>1064</v>
      </c>
      <c r="B1067" s="25" t="s">
        <v>2137</v>
      </c>
      <c r="C1067" s="40" t="s">
        <v>2138</v>
      </c>
      <c r="D1067" s="50" t="s">
        <v>9</v>
      </c>
      <c r="E1067" s="19" t="s">
        <v>1926</v>
      </c>
    </row>
    <row r="1068" spans="1:5" ht="19.5" customHeight="1">
      <c r="A1068" s="17">
        <v>1065</v>
      </c>
      <c r="B1068" s="25" t="s">
        <v>2139</v>
      </c>
      <c r="C1068" s="40" t="s">
        <v>2140</v>
      </c>
      <c r="D1068" s="50" t="s">
        <v>9</v>
      </c>
      <c r="E1068" s="19" t="s">
        <v>1926</v>
      </c>
    </row>
    <row r="1069" spans="1:5" ht="19.5" customHeight="1">
      <c r="A1069" s="17">
        <v>1066</v>
      </c>
      <c r="B1069" s="25" t="s">
        <v>2141</v>
      </c>
      <c r="C1069" s="40" t="s">
        <v>2142</v>
      </c>
      <c r="D1069" s="50" t="s">
        <v>9</v>
      </c>
      <c r="E1069" s="19" t="s">
        <v>1926</v>
      </c>
    </row>
    <row r="1070" spans="1:5" ht="19.5" customHeight="1">
      <c r="A1070" s="17">
        <v>1067</v>
      </c>
      <c r="B1070" s="25" t="s">
        <v>2143</v>
      </c>
      <c r="C1070" s="40" t="s">
        <v>2144</v>
      </c>
      <c r="D1070" s="50" t="s">
        <v>9</v>
      </c>
      <c r="E1070" s="19" t="s">
        <v>1926</v>
      </c>
    </row>
    <row r="1071" spans="1:5" ht="19.5" customHeight="1">
      <c r="A1071" s="17">
        <v>1068</v>
      </c>
      <c r="B1071" s="25" t="s">
        <v>2145</v>
      </c>
      <c r="C1071" s="40" t="s">
        <v>2146</v>
      </c>
      <c r="D1071" s="50" t="s">
        <v>9</v>
      </c>
      <c r="E1071" s="19" t="s">
        <v>1926</v>
      </c>
    </row>
    <row r="1072" spans="1:5" ht="19.5" customHeight="1">
      <c r="A1072" s="17">
        <v>1069</v>
      </c>
      <c r="B1072" s="25" t="s">
        <v>2147</v>
      </c>
      <c r="C1072" s="40" t="s">
        <v>2148</v>
      </c>
      <c r="D1072" s="50" t="s">
        <v>9</v>
      </c>
      <c r="E1072" s="19" t="s">
        <v>1926</v>
      </c>
    </row>
    <row r="1073" spans="1:5" ht="19.5" customHeight="1">
      <c r="A1073" s="17">
        <v>1070</v>
      </c>
      <c r="B1073" s="25" t="s">
        <v>2149</v>
      </c>
      <c r="C1073" s="40" t="s">
        <v>2150</v>
      </c>
      <c r="D1073" s="50" t="s">
        <v>9</v>
      </c>
      <c r="E1073" s="19" t="s">
        <v>1926</v>
      </c>
    </row>
    <row r="1074" spans="1:5" ht="19.5" customHeight="1">
      <c r="A1074" s="17">
        <v>1071</v>
      </c>
      <c r="B1074" s="25" t="s">
        <v>2151</v>
      </c>
      <c r="C1074" s="40" t="s">
        <v>2152</v>
      </c>
      <c r="D1074" s="50" t="s">
        <v>9</v>
      </c>
      <c r="E1074" s="19" t="s">
        <v>1926</v>
      </c>
    </row>
    <row r="1075" spans="1:5" ht="19.5" customHeight="1">
      <c r="A1075" s="17">
        <v>1072</v>
      </c>
      <c r="B1075" s="25" t="s">
        <v>2153</v>
      </c>
      <c r="C1075" s="40" t="s">
        <v>2154</v>
      </c>
      <c r="D1075" s="50" t="s">
        <v>9</v>
      </c>
      <c r="E1075" s="19" t="s">
        <v>1926</v>
      </c>
    </row>
    <row r="1076" spans="1:5" ht="19.5" customHeight="1">
      <c r="A1076" s="17">
        <v>1073</v>
      </c>
      <c r="B1076" s="25" t="s">
        <v>2155</v>
      </c>
      <c r="C1076" s="40" t="s">
        <v>2156</v>
      </c>
      <c r="D1076" s="50" t="s">
        <v>9</v>
      </c>
      <c r="E1076" s="19" t="s">
        <v>1926</v>
      </c>
    </row>
    <row r="1077" spans="1:5" ht="19.5" customHeight="1">
      <c r="A1077" s="17">
        <v>1074</v>
      </c>
      <c r="B1077" s="25" t="s">
        <v>2157</v>
      </c>
      <c r="C1077" s="40" t="s">
        <v>2158</v>
      </c>
      <c r="D1077" s="50" t="s">
        <v>9</v>
      </c>
      <c r="E1077" s="19" t="s">
        <v>1926</v>
      </c>
    </row>
    <row r="1078" spans="1:5" ht="19.5" customHeight="1">
      <c r="A1078" s="17">
        <v>1075</v>
      </c>
      <c r="B1078" s="25" t="s">
        <v>2159</v>
      </c>
      <c r="C1078" s="217" t="s">
        <v>2160</v>
      </c>
      <c r="D1078" s="50" t="s">
        <v>9</v>
      </c>
      <c r="E1078" s="19" t="s">
        <v>1926</v>
      </c>
    </row>
    <row r="1079" spans="1:5" ht="19.5" customHeight="1">
      <c r="A1079" s="17">
        <v>1076</v>
      </c>
      <c r="B1079" s="25" t="s">
        <v>2161</v>
      </c>
      <c r="C1079" s="40" t="s">
        <v>2162</v>
      </c>
      <c r="D1079" s="50" t="s">
        <v>9</v>
      </c>
      <c r="E1079" s="19" t="s">
        <v>1926</v>
      </c>
    </row>
    <row r="1080" spans="1:5" ht="19.5" customHeight="1">
      <c r="A1080" s="17">
        <v>1077</v>
      </c>
      <c r="B1080" s="25" t="s">
        <v>2163</v>
      </c>
      <c r="C1080" s="40" t="s">
        <v>2164</v>
      </c>
      <c r="D1080" s="50" t="s">
        <v>9</v>
      </c>
      <c r="E1080" s="19" t="s">
        <v>1926</v>
      </c>
    </row>
    <row r="1081" spans="1:5" ht="19.5" customHeight="1">
      <c r="A1081" s="17">
        <v>1078</v>
      </c>
      <c r="B1081" s="25" t="s">
        <v>2165</v>
      </c>
      <c r="C1081" s="40" t="s">
        <v>2166</v>
      </c>
      <c r="D1081" s="50" t="s">
        <v>9</v>
      </c>
      <c r="E1081" s="19" t="s">
        <v>1926</v>
      </c>
    </row>
    <row r="1082" spans="1:5" ht="19.5" customHeight="1">
      <c r="A1082" s="17">
        <v>1079</v>
      </c>
      <c r="B1082" s="25" t="s">
        <v>2167</v>
      </c>
      <c r="C1082" s="40" t="s">
        <v>2168</v>
      </c>
      <c r="D1082" s="50" t="s">
        <v>9</v>
      </c>
      <c r="E1082" s="19" t="s">
        <v>1926</v>
      </c>
    </row>
    <row r="1083" spans="1:5" ht="19.5" customHeight="1">
      <c r="A1083" s="17">
        <v>1080</v>
      </c>
      <c r="B1083" s="25" t="s">
        <v>2169</v>
      </c>
      <c r="C1083" s="40" t="s">
        <v>2170</v>
      </c>
      <c r="D1083" s="50" t="s">
        <v>9</v>
      </c>
      <c r="E1083" s="19" t="s">
        <v>1926</v>
      </c>
    </row>
    <row r="1084" spans="1:5" ht="19.5" customHeight="1">
      <c r="A1084" s="17">
        <v>1081</v>
      </c>
      <c r="B1084" s="25" t="s">
        <v>2171</v>
      </c>
      <c r="C1084" s="40" t="s">
        <v>2172</v>
      </c>
      <c r="D1084" s="50" t="s">
        <v>9</v>
      </c>
      <c r="E1084" s="19" t="s">
        <v>1926</v>
      </c>
    </row>
    <row r="1085" spans="1:5" ht="19.5" customHeight="1">
      <c r="A1085" s="17">
        <v>1082</v>
      </c>
      <c r="B1085" s="25" t="s">
        <v>2173</v>
      </c>
      <c r="C1085" s="40" t="s">
        <v>2174</v>
      </c>
      <c r="D1085" s="50" t="s">
        <v>9</v>
      </c>
      <c r="E1085" s="19" t="s">
        <v>1926</v>
      </c>
    </row>
    <row r="1086" spans="1:5" ht="19.5" customHeight="1">
      <c r="A1086" s="17">
        <v>1083</v>
      </c>
      <c r="B1086" s="25" t="s">
        <v>2175</v>
      </c>
      <c r="C1086" s="40" t="s">
        <v>2176</v>
      </c>
      <c r="D1086" s="50" t="s">
        <v>9</v>
      </c>
      <c r="E1086" s="19" t="s">
        <v>1926</v>
      </c>
    </row>
    <row r="1087" spans="1:5" ht="19.5" customHeight="1">
      <c r="A1087" s="17">
        <v>1084</v>
      </c>
      <c r="B1087" s="25" t="s">
        <v>2177</v>
      </c>
      <c r="C1087" s="40" t="s">
        <v>2178</v>
      </c>
      <c r="D1087" s="50" t="s">
        <v>9</v>
      </c>
      <c r="E1087" s="19" t="s">
        <v>1926</v>
      </c>
    </row>
    <row r="1088" spans="1:5" ht="19.5" customHeight="1">
      <c r="A1088" s="17">
        <v>1085</v>
      </c>
      <c r="B1088" s="25" t="s">
        <v>2179</v>
      </c>
      <c r="C1088" s="217" t="s">
        <v>2180</v>
      </c>
      <c r="D1088" s="50" t="s">
        <v>9</v>
      </c>
      <c r="E1088" s="19" t="s">
        <v>1926</v>
      </c>
    </row>
    <row r="1089" spans="1:5" ht="19.5" customHeight="1">
      <c r="A1089" s="17">
        <v>1086</v>
      </c>
      <c r="B1089" s="25" t="s">
        <v>2181</v>
      </c>
      <c r="C1089" s="217" t="s">
        <v>2182</v>
      </c>
      <c r="D1089" s="50" t="s">
        <v>9</v>
      </c>
      <c r="E1089" s="19" t="s">
        <v>1926</v>
      </c>
    </row>
    <row r="1090" spans="1:5" ht="19.5" customHeight="1">
      <c r="A1090" s="17">
        <v>1087</v>
      </c>
      <c r="B1090" s="25" t="s">
        <v>2183</v>
      </c>
      <c r="C1090" s="40" t="s">
        <v>2184</v>
      </c>
      <c r="D1090" s="50" t="s">
        <v>9</v>
      </c>
      <c r="E1090" s="19" t="s">
        <v>1926</v>
      </c>
    </row>
    <row r="1091" spans="1:5" ht="19.5" customHeight="1">
      <c r="A1091" s="17">
        <v>1088</v>
      </c>
      <c r="B1091" s="25" t="s">
        <v>2185</v>
      </c>
      <c r="C1091" s="40" t="s">
        <v>2186</v>
      </c>
      <c r="D1091" s="50" t="s">
        <v>9</v>
      </c>
      <c r="E1091" s="19" t="s">
        <v>1926</v>
      </c>
    </row>
    <row r="1092" spans="1:5" ht="19.5" customHeight="1">
      <c r="A1092" s="17">
        <v>1089</v>
      </c>
      <c r="B1092" s="25" t="s">
        <v>2187</v>
      </c>
      <c r="C1092" s="40" t="s">
        <v>2188</v>
      </c>
      <c r="D1092" s="50" t="s">
        <v>9</v>
      </c>
      <c r="E1092" s="19" t="s">
        <v>1926</v>
      </c>
    </row>
    <row r="1093" spans="1:5" ht="19.5" customHeight="1">
      <c r="A1093" s="17">
        <v>1090</v>
      </c>
      <c r="B1093" s="25" t="s">
        <v>2189</v>
      </c>
      <c r="C1093" s="40" t="s">
        <v>2190</v>
      </c>
      <c r="D1093" s="50" t="s">
        <v>9</v>
      </c>
      <c r="E1093" s="19" t="s">
        <v>1926</v>
      </c>
    </row>
    <row r="1094" spans="1:5" ht="19.5" customHeight="1">
      <c r="A1094" s="17">
        <v>1091</v>
      </c>
      <c r="B1094" s="25" t="s">
        <v>2191</v>
      </c>
      <c r="C1094" s="40" t="s">
        <v>2192</v>
      </c>
      <c r="D1094" s="50" t="s">
        <v>9</v>
      </c>
      <c r="E1094" s="19" t="s">
        <v>1926</v>
      </c>
    </row>
    <row r="1095" spans="1:5" ht="19.5" customHeight="1">
      <c r="A1095" s="17">
        <v>1092</v>
      </c>
      <c r="B1095" s="25" t="s">
        <v>2193</v>
      </c>
      <c r="C1095" s="40" t="s">
        <v>2194</v>
      </c>
      <c r="D1095" s="50" t="s">
        <v>9</v>
      </c>
      <c r="E1095" s="19" t="s">
        <v>1926</v>
      </c>
    </row>
    <row r="1096" spans="1:5" ht="19.5" customHeight="1">
      <c r="A1096" s="17">
        <v>1093</v>
      </c>
      <c r="B1096" s="25" t="s">
        <v>2195</v>
      </c>
      <c r="C1096" s="40" t="s">
        <v>2196</v>
      </c>
      <c r="D1096" s="50" t="s">
        <v>9</v>
      </c>
      <c r="E1096" s="19" t="s">
        <v>1926</v>
      </c>
    </row>
    <row r="1097" spans="1:5" ht="19.5" customHeight="1">
      <c r="A1097" s="17">
        <v>1094</v>
      </c>
      <c r="B1097" s="25" t="s">
        <v>2197</v>
      </c>
      <c r="C1097" s="40" t="s">
        <v>2198</v>
      </c>
      <c r="D1097" s="50" t="s">
        <v>9</v>
      </c>
      <c r="E1097" s="19" t="s">
        <v>1926</v>
      </c>
    </row>
    <row r="1098" spans="1:5" ht="19.5" customHeight="1">
      <c r="A1098" s="17">
        <v>1095</v>
      </c>
      <c r="B1098" s="25" t="s">
        <v>2199</v>
      </c>
      <c r="C1098" s="40" t="s">
        <v>2200</v>
      </c>
      <c r="D1098" s="50" t="s">
        <v>9</v>
      </c>
      <c r="E1098" s="19" t="s">
        <v>1926</v>
      </c>
    </row>
    <row r="1099" spans="1:5" ht="19.5" customHeight="1">
      <c r="A1099" s="17">
        <v>1096</v>
      </c>
      <c r="B1099" s="25" t="s">
        <v>2201</v>
      </c>
      <c r="C1099" s="40" t="s">
        <v>2202</v>
      </c>
      <c r="D1099" s="50" t="s">
        <v>9</v>
      </c>
      <c r="E1099" s="19" t="s">
        <v>1926</v>
      </c>
    </row>
    <row r="1100" spans="1:5" ht="19.5" customHeight="1">
      <c r="A1100" s="17">
        <v>1097</v>
      </c>
      <c r="B1100" s="25" t="s">
        <v>2203</v>
      </c>
      <c r="C1100" s="40" t="s">
        <v>2204</v>
      </c>
      <c r="D1100" s="50" t="s">
        <v>9</v>
      </c>
      <c r="E1100" s="19" t="s">
        <v>1926</v>
      </c>
    </row>
    <row r="1101" spans="1:5" ht="19.5" customHeight="1">
      <c r="A1101" s="17">
        <v>1098</v>
      </c>
      <c r="B1101" s="25" t="s">
        <v>2205</v>
      </c>
      <c r="C1101" s="217" t="s">
        <v>2206</v>
      </c>
      <c r="D1101" s="50" t="s">
        <v>9</v>
      </c>
      <c r="E1101" s="19" t="s">
        <v>1926</v>
      </c>
    </row>
    <row r="1102" spans="1:5" ht="19.5" customHeight="1">
      <c r="A1102" s="17">
        <v>1099</v>
      </c>
      <c r="B1102" s="25" t="s">
        <v>2207</v>
      </c>
      <c r="C1102" s="40" t="s">
        <v>2208</v>
      </c>
      <c r="D1102" s="50" t="s">
        <v>9</v>
      </c>
      <c r="E1102" s="19" t="s">
        <v>1926</v>
      </c>
    </row>
    <row r="1103" spans="1:5" ht="19.5" customHeight="1">
      <c r="A1103" s="17">
        <v>1100</v>
      </c>
      <c r="B1103" s="25" t="s">
        <v>2209</v>
      </c>
      <c r="C1103" s="40" t="s">
        <v>2210</v>
      </c>
      <c r="D1103" s="50" t="s">
        <v>9</v>
      </c>
      <c r="E1103" s="19" t="s">
        <v>1926</v>
      </c>
    </row>
    <row r="1104" spans="1:5" ht="19.5" customHeight="1">
      <c r="A1104" s="17">
        <v>1101</v>
      </c>
      <c r="B1104" s="25" t="s">
        <v>2211</v>
      </c>
      <c r="C1104" s="217" t="s">
        <v>2212</v>
      </c>
      <c r="D1104" s="50" t="s">
        <v>9</v>
      </c>
      <c r="E1104" s="19" t="s">
        <v>1926</v>
      </c>
    </row>
    <row r="1105" spans="1:5" ht="19.5" customHeight="1">
      <c r="A1105" s="17">
        <v>1102</v>
      </c>
      <c r="B1105" s="25" t="s">
        <v>2213</v>
      </c>
      <c r="C1105" s="40" t="s">
        <v>2214</v>
      </c>
      <c r="D1105" s="50" t="s">
        <v>9</v>
      </c>
      <c r="E1105" s="19" t="s">
        <v>1926</v>
      </c>
    </row>
    <row r="1106" spans="1:5" ht="19.5" customHeight="1">
      <c r="A1106" s="17">
        <v>1103</v>
      </c>
      <c r="B1106" s="25" t="s">
        <v>2215</v>
      </c>
      <c r="C1106" s="40" t="s">
        <v>2216</v>
      </c>
      <c r="D1106" s="50" t="s">
        <v>9</v>
      </c>
      <c r="E1106" s="19" t="s">
        <v>1926</v>
      </c>
    </row>
    <row r="1107" spans="1:5" ht="19.5" customHeight="1">
      <c r="A1107" s="17">
        <v>1104</v>
      </c>
      <c r="B1107" s="25" t="s">
        <v>2217</v>
      </c>
      <c r="C1107" s="40" t="s">
        <v>2218</v>
      </c>
      <c r="D1107" s="50" t="s">
        <v>9</v>
      </c>
      <c r="E1107" s="19" t="s">
        <v>1926</v>
      </c>
    </row>
    <row r="1108" spans="1:5" ht="19.5" customHeight="1">
      <c r="A1108" s="17">
        <v>1105</v>
      </c>
      <c r="B1108" s="25" t="s">
        <v>2219</v>
      </c>
      <c r="C1108" s="40" t="s">
        <v>2220</v>
      </c>
      <c r="D1108" s="50" t="s">
        <v>9</v>
      </c>
      <c r="E1108" s="19" t="s">
        <v>1926</v>
      </c>
    </row>
    <row r="1109" spans="1:5" ht="19.5" customHeight="1">
      <c r="A1109" s="17">
        <v>1106</v>
      </c>
      <c r="B1109" s="25" t="s">
        <v>2221</v>
      </c>
      <c r="C1109" s="217" t="s">
        <v>2222</v>
      </c>
      <c r="D1109" s="50" t="s">
        <v>9</v>
      </c>
      <c r="E1109" s="19" t="s">
        <v>1926</v>
      </c>
    </row>
    <row r="1110" spans="1:5" ht="19.5" customHeight="1">
      <c r="A1110" s="17">
        <v>1107</v>
      </c>
      <c r="B1110" s="25" t="s">
        <v>2223</v>
      </c>
      <c r="C1110" s="40" t="s">
        <v>2224</v>
      </c>
      <c r="D1110" s="50" t="s">
        <v>9</v>
      </c>
      <c r="E1110" s="19" t="s">
        <v>1926</v>
      </c>
    </row>
    <row r="1111" spans="1:5" ht="19.5" customHeight="1">
      <c r="A1111" s="17">
        <v>1108</v>
      </c>
      <c r="B1111" s="25" t="s">
        <v>2225</v>
      </c>
      <c r="C1111" s="40" t="s">
        <v>2226</v>
      </c>
      <c r="D1111" s="50" t="s">
        <v>9</v>
      </c>
      <c r="E1111" s="19" t="s">
        <v>1926</v>
      </c>
    </row>
    <row r="1112" spans="1:5" ht="19.5" customHeight="1">
      <c r="A1112" s="17">
        <v>1109</v>
      </c>
      <c r="B1112" s="25" t="s">
        <v>2227</v>
      </c>
      <c r="C1112" s="40" t="s">
        <v>2228</v>
      </c>
      <c r="D1112" s="50" t="s">
        <v>9</v>
      </c>
      <c r="E1112" s="19" t="s">
        <v>1926</v>
      </c>
    </row>
    <row r="1113" spans="1:5" ht="19.5" customHeight="1">
      <c r="A1113" s="17">
        <v>1110</v>
      </c>
      <c r="B1113" s="25" t="s">
        <v>2229</v>
      </c>
      <c r="C1113" s="40" t="s">
        <v>2230</v>
      </c>
      <c r="D1113" s="50" t="s">
        <v>9</v>
      </c>
      <c r="E1113" s="19" t="s">
        <v>1926</v>
      </c>
    </row>
    <row r="1114" spans="1:5" ht="19.5" customHeight="1">
      <c r="A1114" s="17">
        <v>1111</v>
      </c>
      <c r="B1114" s="25" t="s">
        <v>2231</v>
      </c>
      <c r="C1114" s="40" t="s">
        <v>2232</v>
      </c>
      <c r="D1114" s="50" t="s">
        <v>9</v>
      </c>
      <c r="E1114" s="19" t="s">
        <v>1926</v>
      </c>
    </row>
    <row r="1115" spans="1:5" ht="19.5" customHeight="1">
      <c r="A1115" s="17">
        <v>1112</v>
      </c>
      <c r="B1115" s="25" t="s">
        <v>2233</v>
      </c>
      <c r="C1115" s="40" t="s">
        <v>2234</v>
      </c>
      <c r="D1115" s="50" t="s">
        <v>9</v>
      </c>
      <c r="E1115" s="19" t="s">
        <v>1926</v>
      </c>
    </row>
    <row r="1116" spans="1:5" ht="19.5" customHeight="1">
      <c r="A1116" s="17">
        <v>1113</v>
      </c>
      <c r="B1116" s="25" t="s">
        <v>2235</v>
      </c>
      <c r="C1116" s="40" t="s">
        <v>2236</v>
      </c>
      <c r="D1116" s="50" t="s">
        <v>9</v>
      </c>
      <c r="E1116" s="19" t="s">
        <v>1926</v>
      </c>
    </row>
    <row r="1117" spans="1:5" ht="19.5" customHeight="1">
      <c r="A1117" s="17">
        <v>1114</v>
      </c>
      <c r="B1117" s="25" t="s">
        <v>2237</v>
      </c>
      <c r="C1117" s="40" t="s">
        <v>2238</v>
      </c>
      <c r="D1117" s="50" t="s">
        <v>9</v>
      </c>
      <c r="E1117" s="19" t="s">
        <v>1926</v>
      </c>
    </row>
    <row r="1118" spans="1:5" ht="19.5" customHeight="1">
      <c r="A1118" s="17">
        <v>1115</v>
      </c>
      <c r="B1118" s="25" t="s">
        <v>2239</v>
      </c>
      <c r="C1118" s="40" t="s">
        <v>2240</v>
      </c>
      <c r="D1118" s="50" t="s">
        <v>9</v>
      </c>
      <c r="E1118" s="19" t="s">
        <v>1926</v>
      </c>
    </row>
    <row r="1119" spans="1:5" ht="19.5" customHeight="1">
      <c r="A1119" s="17">
        <v>1116</v>
      </c>
      <c r="B1119" s="25" t="s">
        <v>2241</v>
      </c>
      <c r="C1119" s="217" t="s">
        <v>2242</v>
      </c>
      <c r="D1119" s="50" t="s">
        <v>9</v>
      </c>
      <c r="E1119" s="19" t="s">
        <v>1926</v>
      </c>
    </row>
    <row r="1120" spans="1:5" ht="19.5" customHeight="1">
      <c r="A1120" s="17">
        <v>1117</v>
      </c>
      <c r="B1120" s="25" t="s">
        <v>2243</v>
      </c>
      <c r="C1120" s="40" t="s">
        <v>2244</v>
      </c>
      <c r="D1120" s="50" t="s">
        <v>9</v>
      </c>
      <c r="E1120" s="19" t="s">
        <v>1926</v>
      </c>
    </row>
    <row r="1121" spans="1:5" ht="19.5" customHeight="1">
      <c r="A1121" s="17">
        <v>1118</v>
      </c>
      <c r="B1121" s="25" t="s">
        <v>2245</v>
      </c>
      <c r="C1121" s="40" t="s">
        <v>2246</v>
      </c>
      <c r="D1121" s="50" t="s">
        <v>9</v>
      </c>
      <c r="E1121" s="19" t="s">
        <v>1926</v>
      </c>
    </row>
    <row r="1122" spans="1:5" ht="19.5" customHeight="1">
      <c r="A1122" s="17">
        <v>1119</v>
      </c>
      <c r="B1122" s="25" t="s">
        <v>2247</v>
      </c>
      <c r="C1122" s="40" t="s">
        <v>2248</v>
      </c>
      <c r="D1122" s="50" t="s">
        <v>9</v>
      </c>
      <c r="E1122" s="19" t="s">
        <v>1926</v>
      </c>
    </row>
    <row r="1123" spans="1:5" ht="19.5" customHeight="1">
      <c r="A1123" s="17">
        <v>1120</v>
      </c>
      <c r="B1123" s="25" t="s">
        <v>2249</v>
      </c>
      <c r="C1123" s="40" t="s">
        <v>2250</v>
      </c>
      <c r="D1123" s="50" t="s">
        <v>9</v>
      </c>
      <c r="E1123" s="19" t="s">
        <v>1926</v>
      </c>
    </row>
    <row r="1124" spans="1:5" ht="19.5" customHeight="1">
      <c r="A1124" s="17">
        <v>1121</v>
      </c>
      <c r="B1124" s="25" t="s">
        <v>2251</v>
      </c>
      <c r="C1124" s="40" t="s">
        <v>2252</v>
      </c>
      <c r="D1124" s="50" t="s">
        <v>9</v>
      </c>
      <c r="E1124" s="19" t="s">
        <v>1926</v>
      </c>
    </row>
    <row r="1125" spans="1:5" ht="19.5" customHeight="1">
      <c r="A1125" s="17">
        <v>1122</v>
      </c>
      <c r="B1125" s="25" t="s">
        <v>2253</v>
      </c>
      <c r="C1125" s="40" t="s">
        <v>2254</v>
      </c>
      <c r="D1125" s="50" t="s">
        <v>9</v>
      </c>
      <c r="E1125" s="19" t="s">
        <v>1926</v>
      </c>
    </row>
    <row r="1126" spans="1:5" ht="19.5" customHeight="1">
      <c r="A1126" s="17">
        <v>1123</v>
      </c>
      <c r="B1126" s="25" t="s">
        <v>2255</v>
      </c>
      <c r="C1126" s="40" t="s">
        <v>2256</v>
      </c>
      <c r="D1126" s="50" t="s">
        <v>9</v>
      </c>
      <c r="E1126" s="19" t="s">
        <v>1926</v>
      </c>
    </row>
    <row r="1127" spans="1:5" ht="19.5" customHeight="1">
      <c r="A1127" s="17">
        <v>1124</v>
      </c>
      <c r="B1127" s="25" t="s">
        <v>2257</v>
      </c>
      <c r="C1127" s="40" t="s">
        <v>2258</v>
      </c>
      <c r="D1127" s="50" t="s">
        <v>9</v>
      </c>
      <c r="E1127" s="19" t="s">
        <v>1926</v>
      </c>
    </row>
    <row r="1128" spans="1:5" ht="19.5" customHeight="1">
      <c r="A1128" s="17">
        <v>1125</v>
      </c>
      <c r="B1128" s="25" t="s">
        <v>2259</v>
      </c>
      <c r="C1128" s="40" t="s">
        <v>2260</v>
      </c>
      <c r="D1128" s="50" t="s">
        <v>9</v>
      </c>
      <c r="E1128" s="19" t="s">
        <v>1926</v>
      </c>
    </row>
    <row r="1129" spans="1:5" ht="19.5" customHeight="1">
      <c r="A1129" s="17">
        <v>1126</v>
      </c>
      <c r="B1129" s="25" t="s">
        <v>2261</v>
      </c>
      <c r="C1129" s="217" t="s">
        <v>2262</v>
      </c>
      <c r="D1129" s="50" t="s">
        <v>9</v>
      </c>
      <c r="E1129" s="19" t="s">
        <v>1926</v>
      </c>
    </row>
    <row r="1130" spans="1:5" ht="19.5" customHeight="1">
      <c r="A1130" s="17">
        <v>1127</v>
      </c>
      <c r="B1130" s="25" t="s">
        <v>2263</v>
      </c>
      <c r="C1130" s="40" t="s">
        <v>2264</v>
      </c>
      <c r="D1130" s="50" t="s">
        <v>9</v>
      </c>
      <c r="E1130" s="19" t="s">
        <v>1926</v>
      </c>
    </row>
    <row r="1131" spans="1:5" ht="19.5" customHeight="1">
      <c r="A1131" s="17">
        <v>1128</v>
      </c>
      <c r="B1131" s="25" t="s">
        <v>2265</v>
      </c>
      <c r="C1131" s="40" t="s">
        <v>2266</v>
      </c>
      <c r="D1131" s="50" t="s">
        <v>9</v>
      </c>
      <c r="E1131" s="19" t="s">
        <v>1926</v>
      </c>
    </row>
    <row r="1132" spans="1:5" ht="19.5" customHeight="1">
      <c r="A1132" s="17">
        <v>1129</v>
      </c>
      <c r="B1132" s="25" t="s">
        <v>2267</v>
      </c>
      <c r="C1132" s="40" t="s">
        <v>2268</v>
      </c>
      <c r="D1132" s="50" t="s">
        <v>9</v>
      </c>
      <c r="E1132" s="19" t="s">
        <v>1926</v>
      </c>
    </row>
    <row r="1133" spans="1:5" ht="19.5" customHeight="1">
      <c r="A1133" s="17">
        <v>1130</v>
      </c>
      <c r="B1133" s="25" t="s">
        <v>2269</v>
      </c>
      <c r="C1133" s="40" t="s">
        <v>2270</v>
      </c>
      <c r="D1133" s="50" t="s">
        <v>9</v>
      </c>
      <c r="E1133" s="19" t="s">
        <v>1926</v>
      </c>
    </row>
    <row r="1134" spans="1:5" ht="19.5" customHeight="1">
      <c r="A1134" s="17">
        <v>1131</v>
      </c>
      <c r="B1134" s="25" t="s">
        <v>2271</v>
      </c>
      <c r="C1134" s="40" t="s">
        <v>2272</v>
      </c>
      <c r="D1134" s="50" t="s">
        <v>9</v>
      </c>
      <c r="E1134" s="19" t="s">
        <v>1926</v>
      </c>
    </row>
    <row r="1135" spans="1:5" ht="19.5" customHeight="1">
      <c r="A1135" s="17">
        <v>1132</v>
      </c>
      <c r="B1135" s="55" t="s">
        <v>2273</v>
      </c>
      <c r="C1135" s="56" t="s">
        <v>2274</v>
      </c>
      <c r="D1135" s="57" t="s">
        <v>9</v>
      </c>
      <c r="E1135" s="19" t="s">
        <v>1926</v>
      </c>
    </row>
    <row r="1136" spans="1:5" ht="19.5" customHeight="1">
      <c r="A1136" s="17">
        <v>1133</v>
      </c>
      <c r="B1136" s="25" t="s">
        <v>2275</v>
      </c>
      <c r="C1136" s="40" t="s">
        <v>2276</v>
      </c>
      <c r="D1136" s="50" t="s">
        <v>9</v>
      </c>
      <c r="E1136" s="19" t="s">
        <v>1926</v>
      </c>
    </row>
    <row r="1137" spans="1:5" ht="19.5" customHeight="1">
      <c r="A1137" s="17">
        <v>1134</v>
      </c>
      <c r="B1137" s="25" t="s">
        <v>2277</v>
      </c>
      <c r="C1137" s="51" t="s">
        <v>2278</v>
      </c>
      <c r="D1137" s="50" t="s">
        <v>9</v>
      </c>
      <c r="E1137" s="19" t="s">
        <v>1926</v>
      </c>
    </row>
    <row r="1138" spans="1:5" ht="19.5" customHeight="1">
      <c r="A1138" s="17">
        <v>1135</v>
      </c>
      <c r="B1138" s="25" t="s">
        <v>2279</v>
      </c>
      <c r="C1138" s="40" t="s">
        <v>2280</v>
      </c>
      <c r="D1138" s="50" t="s">
        <v>9</v>
      </c>
      <c r="E1138" s="19" t="s">
        <v>1926</v>
      </c>
    </row>
    <row r="1139" spans="1:5" ht="19.5" customHeight="1">
      <c r="A1139" s="17">
        <v>1136</v>
      </c>
      <c r="B1139" s="25" t="s">
        <v>2281</v>
      </c>
      <c r="C1139" s="40" t="s">
        <v>2282</v>
      </c>
      <c r="D1139" s="50" t="s">
        <v>9</v>
      </c>
      <c r="E1139" s="19" t="s">
        <v>1926</v>
      </c>
    </row>
    <row r="1140" spans="1:5" ht="19.5" customHeight="1">
      <c r="A1140" s="17">
        <v>1137</v>
      </c>
      <c r="B1140" s="25" t="s">
        <v>2283</v>
      </c>
      <c r="C1140" s="40" t="s">
        <v>2284</v>
      </c>
      <c r="D1140" s="50" t="s">
        <v>9</v>
      </c>
      <c r="E1140" s="19" t="s">
        <v>1926</v>
      </c>
    </row>
    <row r="1141" spans="1:5" ht="19.5" customHeight="1">
      <c r="A1141" s="17">
        <v>1138</v>
      </c>
      <c r="B1141" s="25" t="s">
        <v>2285</v>
      </c>
      <c r="C1141" s="40" t="s">
        <v>2286</v>
      </c>
      <c r="D1141" s="50" t="s">
        <v>9</v>
      </c>
      <c r="E1141" s="19" t="s">
        <v>1926</v>
      </c>
    </row>
    <row r="1142" spans="1:5" ht="19.5" customHeight="1">
      <c r="A1142" s="17">
        <v>1139</v>
      </c>
      <c r="B1142" s="25" t="s">
        <v>2287</v>
      </c>
      <c r="C1142" s="51" t="s">
        <v>2288</v>
      </c>
      <c r="D1142" s="50" t="s">
        <v>9</v>
      </c>
      <c r="E1142" s="19" t="s">
        <v>1926</v>
      </c>
    </row>
    <row r="1143" spans="1:5" ht="19.5" customHeight="1">
      <c r="A1143" s="17">
        <v>1140</v>
      </c>
      <c r="B1143" s="25" t="s">
        <v>2289</v>
      </c>
      <c r="C1143" s="40" t="s">
        <v>2290</v>
      </c>
      <c r="D1143" s="50" t="s">
        <v>9</v>
      </c>
      <c r="E1143" s="19" t="s">
        <v>1926</v>
      </c>
    </row>
    <row r="1144" spans="1:5" ht="19.5" customHeight="1">
      <c r="A1144" s="17">
        <v>1141</v>
      </c>
      <c r="B1144" s="25" t="s">
        <v>2291</v>
      </c>
      <c r="C1144" s="40" t="s">
        <v>2292</v>
      </c>
      <c r="D1144" s="50" t="s">
        <v>9</v>
      </c>
      <c r="E1144" s="19" t="s">
        <v>1926</v>
      </c>
    </row>
    <row r="1145" spans="1:5" ht="19.5" customHeight="1">
      <c r="A1145" s="17">
        <v>1142</v>
      </c>
      <c r="B1145" s="25" t="s">
        <v>2293</v>
      </c>
      <c r="C1145" s="217" t="s">
        <v>2294</v>
      </c>
      <c r="D1145" s="50" t="s">
        <v>9</v>
      </c>
      <c r="E1145" s="19" t="s">
        <v>1926</v>
      </c>
    </row>
    <row r="1146" spans="1:5" ht="19.5" customHeight="1">
      <c r="A1146" s="17">
        <v>1143</v>
      </c>
      <c r="B1146" s="25" t="s">
        <v>2295</v>
      </c>
      <c r="C1146" s="217" t="s">
        <v>2296</v>
      </c>
      <c r="D1146" s="50" t="s">
        <v>9</v>
      </c>
      <c r="E1146" s="19" t="s">
        <v>1926</v>
      </c>
    </row>
    <row r="1147" spans="1:5" ht="19.5" customHeight="1">
      <c r="A1147" s="17">
        <v>1144</v>
      </c>
      <c r="B1147" s="25" t="s">
        <v>2297</v>
      </c>
      <c r="C1147" s="40" t="s">
        <v>2298</v>
      </c>
      <c r="D1147" s="50" t="s">
        <v>9</v>
      </c>
      <c r="E1147" s="19" t="s">
        <v>1926</v>
      </c>
    </row>
    <row r="1148" spans="1:5" ht="19.5" customHeight="1">
      <c r="A1148" s="17">
        <v>1145</v>
      </c>
      <c r="B1148" s="25" t="s">
        <v>2299</v>
      </c>
      <c r="C1148" s="40" t="s">
        <v>2300</v>
      </c>
      <c r="D1148" s="50" t="s">
        <v>9</v>
      </c>
      <c r="E1148" s="19" t="s">
        <v>1926</v>
      </c>
    </row>
    <row r="1149" spans="1:5" ht="19.5" customHeight="1">
      <c r="A1149" s="17">
        <v>1146</v>
      </c>
      <c r="B1149" s="25" t="s">
        <v>2301</v>
      </c>
      <c r="C1149" s="40" t="s">
        <v>2302</v>
      </c>
      <c r="D1149" s="50" t="s">
        <v>9</v>
      </c>
      <c r="E1149" s="19" t="s">
        <v>1926</v>
      </c>
    </row>
    <row r="1150" spans="1:5" ht="19.5" customHeight="1">
      <c r="A1150" s="17">
        <v>1147</v>
      </c>
      <c r="B1150" s="25" t="s">
        <v>2303</v>
      </c>
      <c r="C1150" s="40" t="s">
        <v>2304</v>
      </c>
      <c r="D1150" s="50" t="s">
        <v>9</v>
      </c>
      <c r="E1150" s="19" t="s">
        <v>1926</v>
      </c>
    </row>
    <row r="1151" spans="1:5" ht="19.5" customHeight="1">
      <c r="A1151" s="17">
        <v>1148</v>
      </c>
      <c r="B1151" s="25" t="s">
        <v>2305</v>
      </c>
      <c r="C1151" s="40" t="s">
        <v>2306</v>
      </c>
      <c r="D1151" s="50" t="s">
        <v>9</v>
      </c>
      <c r="E1151" s="19" t="s">
        <v>1926</v>
      </c>
    </row>
    <row r="1152" spans="1:5" ht="19.5" customHeight="1">
      <c r="A1152" s="17">
        <v>1149</v>
      </c>
      <c r="B1152" s="25" t="s">
        <v>2307</v>
      </c>
      <c r="C1152" s="217" t="s">
        <v>2308</v>
      </c>
      <c r="D1152" s="19" t="s">
        <v>9</v>
      </c>
      <c r="E1152" s="19" t="s">
        <v>1926</v>
      </c>
    </row>
    <row r="1153" spans="1:5" ht="19.5" customHeight="1">
      <c r="A1153" s="17">
        <v>1150</v>
      </c>
      <c r="B1153" s="25" t="s">
        <v>2309</v>
      </c>
      <c r="C1153" s="40" t="s">
        <v>2310</v>
      </c>
      <c r="D1153" s="19" t="s">
        <v>9</v>
      </c>
      <c r="E1153" s="19" t="s">
        <v>1926</v>
      </c>
    </row>
    <row r="1154" spans="1:5" ht="19.5" customHeight="1">
      <c r="A1154" s="17">
        <v>1151</v>
      </c>
      <c r="B1154" s="25" t="s">
        <v>2311</v>
      </c>
      <c r="C1154" s="40" t="s">
        <v>2312</v>
      </c>
      <c r="D1154" s="19" t="s">
        <v>9</v>
      </c>
      <c r="E1154" s="19" t="s">
        <v>1926</v>
      </c>
    </row>
    <row r="1155" spans="1:5" ht="19.5" customHeight="1">
      <c r="A1155" s="17">
        <v>1152</v>
      </c>
      <c r="B1155" s="25" t="s">
        <v>2313</v>
      </c>
      <c r="C1155" s="51" t="s">
        <v>2314</v>
      </c>
      <c r="D1155" s="19" t="s">
        <v>9</v>
      </c>
      <c r="E1155" s="19" t="s">
        <v>1926</v>
      </c>
    </row>
    <row r="1156" spans="1:5" ht="19.5" customHeight="1">
      <c r="A1156" s="17">
        <v>1153</v>
      </c>
      <c r="B1156" s="18" t="s">
        <v>2315</v>
      </c>
      <c r="C1156" s="18" t="s">
        <v>2316</v>
      </c>
      <c r="D1156" s="58" t="s">
        <v>9</v>
      </c>
      <c r="E1156" s="58" t="s">
        <v>1926</v>
      </c>
    </row>
    <row r="1157" spans="1:5" ht="19.5" customHeight="1">
      <c r="A1157" s="17">
        <v>1154</v>
      </c>
      <c r="B1157" s="24" t="s">
        <v>2317</v>
      </c>
      <c r="C1157" s="18" t="s">
        <v>2318</v>
      </c>
      <c r="D1157" s="19" t="s">
        <v>9</v>
      </c>
      <c r="E1157" s="58" t="s">
        <v>1926</v>
      </c>
    </row>
    <row r="1158" spans="1:5" ht="19.5" customHeight="1">
      <c r="A1158" s="17">
        <v>1155</v>
      </c>
      <c r="B1158" s="24" t="s">
        <v>2319</v>
      </c>
      <c r="C1158" s="18" t="s">
        <v>2320</v>
      </c>
      <c r="D1158" s="58" t="s">
        <v>9</v>
      </c>
      <c r="E1158" s="58" t="s">
        <v>1926</v>
      </c>
    </row>
    <row r="1159" spans="1:5" ht="19.5" customHeight="1">
      <c r="A1159" s="17">
        <v>1156</v>
      </c>
      <c r="B1159" s="24" t="s">
        <v>2321</v>
      </c>
      <c r="C1159" s="24" t="s">
        <v>2322</v>
      </c>
      <c r="D1159" s="19" t="s">
        <v>9</v>
      </c>
      <c r="E1159" s="58" t="s">
        <v>1926</v>
      </c>
    </row>
    <row r="1160" spans="1:5" ht="19.5" customHeight="1">
      <c r="A1160" s="17">
        <v>1157</v>
      </c>
      <c r="B1160" s="24" t="s">
        <v>2323</v>
      </c>
      <c r="C1160" s="24" t="s">
        <v>2324</v>
      </c>
      <c r="D1160" s="58" t="s">
        <v>9</v>
      </c>
      <c r="E1160" s="58" t="s">
        <v>1926</v>
      </c>
    </row>
    <row r="1161" spans="1:5" ht="19.5" customHeight="1">
      <c r="A1161" s="17">
        <v>1158</v>
      </c>
      <c r="B1161" s="25" t="s">
        <v>2325</v>
      </c>
      <c r="C1161" s="59" t="s">
        <v>2326</v>
      </c>
      <c r="D1161" s="60" t="s">
        <v>9</v>
      </c>
      <c r="E1161" s="58" t="s">
        <v>1926</v>
      </c>
    </row>
    <row r="1162" spans="1:5" ht="19.5" customHeight="1">
      <c r="A1162" s="17">
        <v>1159</v>
      </c>
      <c r="B1162" s="24" t="s">
        <v>2327</v>
      </c>
      <c r="C1162" s="221" t="s">
        <v>2328</v>
      </c>
      <c r="D1162" s="58" t="s">
        <v>9</v>
      </c>
      <c r="E1162" s="58" t="s">
        <v>1926</v>
      </c>
    </row>
    <row r="1163" spans="1:5" ht="19.5" customHeight="1">
      <c r="A1163" s="17">
        <v>1160</v>
      </c>
      <c r="B1163" s="18" t="s">
        <v>2329</v>
      </c>
      <c r="C1163" s="18" t="s">
        <v>2330</v>
      </c>
      <c r="D1163" s="19" t="s">
        <v>9</v>
      </c>
      <c r="E1163" s="58" t="s">
        <v>1926</v>
      </c>
    </row>
    <row r="1164" spans="1:5" ht="19.5" customHeight="1">
      <c r="A1164" s="17">
        <v>1161</v>
      </c>
      <c r="B1164" s="40" t="s">
        <v>2331</v>
      </c>
      <c r="C1164" s="40" t="s">
        <v>2332</v>
      </c>
      <c r="D1164" s="58" t="s">
        <v>9</v>
      </c>
      <c r="E1164" s="58" t="s">
        <v>1926</v>
      </c>
    </row>
    <row r="1165" spans="1:5" ht="19.5" customHeight="1">
      <c r="A1165" s="17">
        <v>1162</v>
      </c>
      <c r="B1165" s="24" t="s">
        <v>2333</v>
      </c>
      <c r="C1165" s="221" t="s">
        <v>2334</v>
      </c>
      <c r="D1165" s="19" t="s">
        <v>9</v>
      </c>
      <c r="E1165" s="58" t="s">
        <v>1926</v>
      </c>
    </row>
    <row r="1166" spans="1:5" ht="19.5" customHeight="1">
      <c r="A1166" s="17">
        <v>1163</v>
      </c>
      <c r="B1166" s="24" t="s">
        <v>2335</v>
      </c>
      <c r="C1166" s="24" t="s">
        <v>2336</v>
      </c>
      <c r="D1166" s="58" t="s">
        <v>9</v>
      </c>
      <c r="E1166" s="58" t="s">
        <v>1926</v>
      </c>
    </row>
    <row r="1167" spans="1:5" ht="19.5" customHeight="1">
      <c r="A1167" s="17">
        <v>1164</v>
      </c>
      <c r="B1167" s="24" t="s">
        <v>2337</v>
      </c>
      <c r="C1167" s="18" t="s">
        <v>2338</v>
      </c>
      <c r="D1167" s="19" t="s">
        <v>9</v>
      </c>
      <c r="E1167" s="58" t="s">
        <v>1926</v>
      </c>
    </row>
    <row r="1168" spans="1:5" ht="19.5" customHeight="1">
      <c r="A1168" s="17">
        <v>1165</v>
      </c>
      <c r="B1168" s="18" t="s">
        <v>2339</v>
      </c>
      <c r="C1168" s="24" t="s">
        <v>2340</v>
      </c>
      <c r="D1168" s="58" t="s">
        <v>9</v>
      </c>
      <c r="E1168" s="70" t="s">
        <v>1926</v>
      </c>
    </row>
    <row r="1169" spans="1:5" ht="19.5" customHeight="1">
      <c r="A1169" s="17">
        <v>1166</v>
      </c>
      <c r="B1169" s="61" t="s">
        <v>2341</v>
      </c>
      <c r="C1169" s="61" t="s">
        <v>2342</v>
      </c>
      <c r="D1169" s="52" t="s">
        <v>9</v>
      </c>
      <c r="E1169" s="62" t="s">
        <v>1926</v>
      </c>
    </row>
    <row r="1170" spans="1:5" ht="19.5" customHeight="1">
      <c r="A1170" s="17">
        <v>1167</v>
      </c>
      <c r="B1170" s="41" t="s">
        <v>2343</v>
      </c>
      <c r="C1170" s="41" t="s">
        <v>2344</v>
      </c>
      <c r="D1170" s="62" t="s">
        <v>9</v>
      </c>
      <c r="E1170" s="62" t="s">
        <v>1926</v>
      </c>
    </row>
    <row r="1171" spans="1:5" ht="19.5" customHeight="1">
      <c r="A1171" s="17">
        <v>1168</v>
      </c>
      <c r="B1171" s="63" t="s">
        <v>2345</v>
      </c>
      <c r="C1171" s="63" t="s">
        <v>2346</v>
      </c>
      <c r="D1171" s="52" t="s">
        <v>9</v>
      </c>
      <c r="E1171" s="62" t="s">
        <v>1926</v>
      </c>
    </row>
    <row r="1172" spans="1:5" ht="19.5" customHeight="1">
      <c r="A1172" s="17">
        <v>1169</v>
      </c>
      <c r="B1172" s="64" t="s">
        <v>2347</v>
      </c>
      <c r="C1172" s="64" t="s">
        <v>2348</v>
      </c>
      <c r="D1172" s="62" t="s">
        <v>9</v>
      </c>
      <c r="E1172" s="62" t="s">
        <v>1926</v>
      </c>
    </row>
    <row r="1173" spans="1:5" ht="19.5" customHeight="1">
      <c r="A1173" s="17">
        <v>1170</v>
      </c>
      <c r="B1173" s="63" t="s">
        <v>2349</v>
      </c>
      <c r="C1173" s="222" t="s">
        <v>2350</v>
      </c>
      <c r="D1173" s="52" t="s">
        <v>9</v>
      </c>
      <c r="E1173" s="62" t="s">
        <v>1926</v>
      </c>
    </row>
    <row r="1174" spans="1:5" ht="19.5" customHeight="1">
      <c r="A1174" s="17">
        <v>1171</v>
      </c>
      <c r="B1174" s="24" t="s">
        <v>2351</v>
      </c>
      <c r="C1174" s="18" t="s">
        <v>2352</v>
      </c>
      <c r="D1174" s="62" t="s">
        <v>9</v>
      </c>
      <c r="E1174" s="62" t="s">
        <v>1926</v>
      </c>
    </row>
    <row r="1175" spans="1:5" ht="19.5" customHeight="1">
      <c r="A1175" s="17">
        <v>1172</v>
      </c>
      <c r="B1175" s="64" t="s">
        <v>2353</v>
      </c>
      <c r="C1175" s="64" t="s">
        <v>2354</v>
      </c>
      <c r="D1175" s="52" t="s">
        <v>9</v>
      </c>
      <c r="E1175" s="62" t="s">
        <v>1926</v>
      </c>
    </row>
    <row r="1176" spans="1:5" ht="19.5" customHeight="1">
      <c r="A1176" s="17">
        <v>1173</v>
      </c>
      <c r="B1176" s="61" t="s">
        <v>2355</v>
      </c>
      <c r="C1176" s="41" t="s">
        <v>2356</v>
      </c>
      <c r="D1176" s="52" t="s">
        <v>9</v>
      </c>
      <c r="E1176" s="52" t="s">
        <v>1926</v>
      </c>
    </row>
    <row r="1177" spans="1:5" ht="19.5" customHeight="1">
      <c r="A1177" s="17">
        <v>1174</v>
      </c>
      <c r="B1177" s="24" t="s">
        <v>2357</v>
      </c>
      <c r="C1177" s="24" t="s">
        <v>2358</v>
      </c>
      <c r="D1177" s="52" t="s">
        <v>9</v>
      </c>
      <c r="E1177" s="62" t="s">
        <v>1926</v>
      </c>
    </row>
    <row r="1178" spans="1:5" ht="19.5" customHeight="1">
      <c r="A1178" s="17">
        <v>1175</v>
      </c>
      <c r="B1178" s="61" t="s">
        <v>2359</v>
      </c>
      <c r="C1178" s="41" t="s">
        <v>2360</v>
      </c>
      <c r="D1178" s="65" t="s">
        <v>9</v>
      </c>
      <c r="E1178" s="52" t="s">
        <v>1926</v>
      </c>
    </row>
    <row r="1179" spans="1:5" ht="19.5" customHeight="1">
      <c r="A1179" s="17">
        <v>1176</v>
      </c>
      <c r="B1179" s="63" t="s">
        <v>2361</v>
      </c>
      <c r="C1179" s="64" t="s">
        <v>2362</v>
      </c>
      <c r="D1179" s="52" t="s">
        <v>9</v>
      </c>
      <c r="E1179" s="62" t="s">
        <v>1926</v>
      </c>
    </row>
    <row r="1180" spans="1:5" ht="19.5" customHeight="1">
      <c r="A1180" s="17">
        <v>1177</v>
      </c>
      <c r="B1180" s="61" t="s">
        <v>2363</v>
      </c>
      <c r="C1180" s="66" t="s">
        <v>2364</v>
      </c>
      <c r="D1180" s="62" t="s">
        <v>9</v>
      </c>
      <c r="E1180" s="62" t="s">
        <v>1926</v>
      </c>
    </row>
    <row r="1181" spans="1:5" ht="19.5" customHeight="1">
      <c r="A1181" s="17">
        <v>1178</v>
      </c>
      <c r="B1181" s="63" t="s">
        <v>2365</v>
      </c>
      <c r="C1181" s="63" t="s">
        <v>2366</v>
      </c>
      <c r="D1181" s="52" t="s">
        <v>9</v>
      </c>
      <c r="E1181" s="62" t="s">
        <v>1926</v>
      </c>
    </row>
    <row r="1182" spans="1:5" ht="19.5" customHeight="1">
      <c r="A1182" s="17">
        <v>1179</v>
      </c>
      <c r="B1182" s="18" t="s">
        <v>2367</v>
      </c>
      <c r="C1182" s="18" t="s">
        <v>2368</v>
      </c>
      <c r="D1182" s="62" t="s">
        <v>9</v>
      </c>
      <c r="E1182" s="62" t="s">
        <v>1926</v>
      </c>
    </row>
    <row r="1183" spans="1:5" ht="19.5" customHeight="1">
      <c r="A1183" s="17">
        <v>1180</v>
      </c>
      <c r="B1183" s="25" t="s">
        <v>2369</v>
      </c>
      <c r="C1183" s="51" t="s">
        <v>2370</v>
      </c>
      <c r="D1183" s="65" t="s">
        <v>9</v>
      </c>
      <c r="E1183" s="52" t="s">
        <v>1926</v>
      </c>
    </row>
    <row r="1184" spans="1:5" ht="19.5" customHeight="1">
      <c r="A1184" s="17">
        <v>1181</v>
      </c>
      <c r="B1184" s="63" t="s">
        <v>2371</v>
      </c>
      <c r="C1184" s="63" t="s">
        <v>2372</v>
      </c>
      <c r="D1184" s="62" t="s">
        <v>9</v>
      </c>
      <c r="E1184" s="62" t="s">
        <v>1926</v>
      </c>
    </row>
    <row r="1185" spans="1:5" ht="19.5" customHeight="1">
      <c r="A1185" s="17">
        <v>1182</v>
      </c>
      <c r="B1185" s="41" t="s">
        <v>2373</v>
      </c>
      <c r="C1185" s="41" t="s">
        <v>2374</v>
      </c>
      <c r="D1185" s="52" t="s">
        <v>9</v>
      </c>
      <c r="E1185" s="62" t="s">
        <v>1926</v>
      </c>
    </row>
    <row r="1186" spans="1:5" ht="19.5" customHeight="1">
      <c r="A1186" s="17">
        <v>1183</v>
      </c>
      <c r="B1186" s="61" t="s">
        <v>2375</v>
      </c>
      <c r="C1186" s="61" t="s">
        <v>2376</v>
      </c>
      <c r="D1186" s="62" t="s">
        <v>9</v>
      </c>
      <c r="E1186" s="62" t="s">
        <v>1926</v>
      </c>
    </row>
    <row r="1187" spans="1:5" ht="19.5" customHeight="1">
      <c r="A1187" s="17">
        <v>1184</v>
      </c>
      <c r="B1187" s="61" t="s">
        <v>2377</v>
      </c>
      <c r="C1187" s="41" t="s">
        <v>2378</v>
      </c>
      <c r="D1187" s="65" t="s">
        <v>9</v>
      </c>
      <c r="E1187" s="52" t="s">
        <v>1926</v>
      </c>
    </row>
    <row r="1188" spans="1:5" ht="19.5" customHeight="1">
      <c r="A1188" s="17">
        <v>1185</v>
      </c>
      <c r="B1188" s="64" t="s">
        <v>2379</v>
      </c>
      <c r="C1188" s="64" t="s">
        <v>2380</v>
      </c>
      <c r="D1188" s="62" t="s">
        <v>9</v>
      </c>
      <c r="E1188" s="62" t="s">
        <v>1926</v>
      </c>
    </row>
    <row r="1189" spans="1:5" ht="19.5" customHeight="1">
      <c r="A1189" s="17">
        <v>1186</v>
      </c>
      <c r="B1189" s="24" t="s">
        <v>2381</v>
      </c>
      <c r="C1189" s="18" t="s">
        <v>2382</v>
      </c>
      <c r="D1189" s="52" t="s">
        <v>9</v>
      </c>
      <c r="E1189" s="58" t="s">
        <v>1926</v>
      </c>
    </row>
    <row r="1190" spans="1:5" ht="19.5" customHeight="1">
      <c r="A1190" s="17">
        <v>1187</v>
      </c>
      <c r="B1190" s="41" t="s">
        <v>2383</v>
      </c>
      <c r="C1190" s="61" t="s">
        <v>2384</v>
      </c>
      <c r="D1190" s="62" t="s">
        <v>9</v>
      </c>
      <c r="E1190" s="62" t="s">
        <v>1926</v>
      </c>
    </row>
    <row r="1191" spans="1:5" ht="19.5" customHeight="1">
      <c r="A1191" s="17">
        <v>1188</v>
      </c>
      <c r="B1191" s="25" t="s">
        <v>2385</v>
      </c>
      <c r="C1191" s="51" t="s">
        <v>2386</v>
      </c>
      <c r="D1191" s="50" t="s">
        <v>9</v>
      </c>
      <c r="E1191" s="19" t="s">
        <v>1926</v>
      </c>
    </row>
    <row r="1192" spans="1:5" ht="19.5" customHeight="1">
      <c r="A1192" s="17">
        <v>1189</v>
      </c>
      <c r="B1192" s="61" t="s">
        <v>2387</v>
      </c>
      <c r="C1192" s="41" t="s">
        <v>2388</v>
      </c>
      <c r="D1192" s="65" t="s">
        <v>9</v>
      </c>
      <c r="E1192" s="52" t="s">
        <v>1926</v>
      </c>
    </row>
    <row r="1193" spans="1:5" ht="19.5" customHeight="1">
      <c r="A1193" s="17">
        <v>1190</v>
      </c>
      <c r="B1193" s="25" t="s">
        <v>2389</v>
      </c>
      <c r="C1193" s="40" t="s">
        <v>2390</v>
      </c>
      <c r="D1193" s="65" t="s">
        <v>9</v>
      </c>
      <c r="E1193" s="52" t="s">
        <v>1926</v>
      </c>
    </row>
    <row r="1194" spans="1:5" ht="19.5" customHeight="1">
      <c r="A1194" s="17">
        <v>1191</v>
      </c>
      <c r="B1194" s="64" t="s">
        <v>2391</v>
      </c>
      <c r="C1194" s="64" t="s">
        <v>2392</v>
      </c>
      <c r="D1194" s="62" t="s">
        <v>9</v>
      </c>
      <c r="E1194" s="62" t="s">
        <v>1926</v>
      </c>
    </row>
    <row r="1195" spans="1:5" ht="19.5" customHeight="1">
      <c r="A1195" s="17">
        <v>1192</v>
      </c>
      <c r="B1195" s="63" t="s">
        <v>2393</v>
      </c>
      <c r="C1195" s="64" t="s">
        <v>2394</v>
      </c>
      <c r="D1195" s="52" t="s">
        <v>9</v>
      </c>
      <c r="E1195" s="62" t="s">
        <v>1926</v>
      </c>
    </row>
    <row r="1196" spans="1:5" ht="19.5" customHeight="1">
      <c r="A1196" s="17">
        <v>1193</v>
      </c>
      <c r="B1196" s="24" t="s">
        <v>2395</v>
      </c>
      <c r="C1196" s="18" t="s">
        <v>2396</v>
      </c>
      <c r="D1196" s="58" t="s">
        <v>9</v>
      </c>
      <c r="E1196" s="58" t="s">
        <v>1926</v>
      </c>
    </row>
    <row r="1197" spans="1:5" ht="19.5" customHeight="1">
      <c r="A1197" s="17">
        <v>1194</v>
      </c>
      <c r="B1197" s="64" t="s">
        <v>2397</v>
      </c>
      <c r="C1197" s="64" t="s">
        <v>2398</v>
      </c>
      <c r="D1197" s="52" t="s">
        <v>9</v>
      </c>
      <c r="E1197" s="62" t="s">
        <v>1926</v>
      </c>
    </row>
    <row r="1198" spans="1:5" ht="19.5" customHeight="1">
      <c r="A1198" s="17">
        <v>1195</v>
      </c>
      <c r="B1198" s="18" t="s">
        <v>2399</v>
      </c>
      <c r="C1198" s="212" t="s">
        <v>2400</v>
      </c>
      <c r="D1198" s="62" t="s">
        <v>9</v>
      </c>
      <c r="E1198" s="62" t="s">
        <v>1926</v>
      </c>
    </row>
    <row r="1199" spans="1:5" ht="19.5" customHeight="1">
      <c r="A1199" s="17">
        <v>1196</v>
      </c>
      <c r="B1199" s="24" t="s">
        <v>2401</v>
      </c>
      <c r="C1199" s="18" t="s">
        <v>2402</v>
      </c>
      <c r="D1199" s="52" t="s">
        <v>9</v>
      </c>
      <c r="E1199" s="62" t="s">
        <v>1926</v>
      </c>
    </row>
    <row r="1200" spans="1:5" ht="19.5" customHeight="1">
      <c r="A1200" s="17">
        <v>1197</v>
      </c>
      <c r="B1200" s="25" t="s">
        <v>2403</v>
      </c>
      <c r="C1200" s="25" t="s">
        <v>2404</v>
      </c>
      <c r="D1200" s="58" t="s">
        <v>9</v>
      </c>
      <c r="E1200" s="58" t="s">
        <v>1926</v>
      </c>
    </row>
    <row r="1201" spans="1:5" ht="19.5" customHeight="1">
      <c r="A1201" s="17">
        <v>1198</v>
      </c>
      <c r="B1201" s="63" t="s">
        <v>2405</v>
      </c>
      <c r="C1201" s="64" t="s">
        <v>2406</v>
      </c>
      <c r="D1201" s="52" t="s">
        <v>9</v>
      </c>
      <c r="E1201" s="62" t="s">
        <v>1926</v>
      </c>
    </row>
    <row r="1202" spans="1:5" ht="19.5" customHeight="1">
      <c r="A1202" s="17">
        <v>1199</v>
      </c>
      <c r="B1202" s="64" t="s">
        <v>2407</v>
      </c>
      <c r="C1202" s="64" t="s">
        <v>2408</v>
      </c>
      <c r="D1202" s="62" t="s">
        <v>9</v>
      </c>
      <c r="E1202" s="62" t="s">
        <v>1926</v>
      </c>
    </row>
    <row r="1203" spans="1:5" ht="19.5" customHeight="1">
      <c r="A1203" s="17">
        <v>1200</v>
      </c>
      <c r="B1203" s="18" t="s">
        <v>2409</v>
      </c>
      <c r="C1203" s="18" t="s">
        <v>2410</v>
      </c>
      <c r="D1203" s="52" t="s">
        <v>9</v>
      </c>
      <c r="E1203" s="62" t="s">
        <v>1926</v>
      </c>
    </row>
    <row r="1204" spans="1:5" ht="19.5" customHeight="1">
      <c r="A1204" s="17">
        <v>1201</v>
      </c>
      <c r="B1204" s="25" t="s">
        <v>2411</v>
      </c>
      <c r="C1204" s="67" t="s">
        <v>2412</v>
      </c>
      <c r="D1204" s="58" t="s">
        <v>9</v>
      </c>
      <c r="E1204" s="58" t="s">
        <v>1926</v>
      </c>
    </row>
    <row r="1205" spans="1:5" ht="19.5" customHeight="1">
      <c r="A1205" s="17">
        <v>1202</v>
      </c>
      <c r="B1205" s="25" t="s">
        <v>2413</v>
      </c>
      <c r="C1205" s="25" t="s">
        <v>2414</v>
      </c>
      <c r="D1205" s="19" t="s">
        <v>9</v>
      </c>
      <c r="E1205" s="58" t="s">
        <v>1926</v>
      </c>
    </row>
    <row r="1206" spans="1:5" ht="19.5" customHeight="1">
      <c r="A1206" s="17">
        <v>1203</v>
      </c>
      <c r="B1206" s="18" t="s">
        <v>2415</v>
      </c>
      <c r="C1206" s="18" t="s">
        <v>2416</v>
      </c>
      <c r="D1206" s="58" t="s">
        <v>9</v>
      </c>
      <c r="E1206" s="58" t="s">
        <v>1926</v>
      </c>
    </row>
    <row r="1207" spans="1:5" ht="19.5" customHeight="1">
      <c r="A1207" s="17">
        <v>1204</v>
      </c>
      <c r="B1207" s="63" t="s">
        <v>2417</v>
      </c>
      <c r="C1207" s="63" t="s">
        <v>2418</v>
      </c>
      <c r="D1207" s="52" t="s">
        <v>9</v>
      </c>
      <c r="E1207" s="62" t="s">
        <v>1926</v>
      </c>
    </row>
    <row r="1208" spans="1:5" ht="19.5" customHeight="1">
      <c r="A1208" s="17">
        <v>1205</v>
      </c>
      <c r="B1208" s="63" t="s">
        <v>2419</v>
      </c>
      <c r="C1208" s="63" t="s">
        <v>2420</v>
      </c>
      <c r="D1208" s="62" t="s">
        <v>9</v>
      </c>
      <c r="E1208" s="62" t="s">
        <v>1926</v>
      </c>
    </row>
    <row r="1209" spans="1:5" ht="19.5" customHeight="1">
      <c r="A1209" s="17">
        <v>1206</v>
      </c>
      <c r="B1209" s="61" t="s">
        <v>2421</v>
      </c>
      <c r="C1209" s="68" t="s">
        <v>2422</v>
      </c>
      <c r="D1209" s="52" t="s">
        <v>9</v>
      </c>
      <c r="E1209" s="62" t="s">
        <v>1926</v>
      </c>
    </row>
    <row r="1210" spans="1:5" ht="19.5" customHeight="1">
      <c r="A1210" s="17">
        <v>1207</v>
      </c>
      <c r="B1210" s="64" t="s">
        <v>2423</v>
      </c>
      <c r="C1210" s="64" t="s">
        <v>2424</v>
      </c>
      <c r="D1210" s="62" t="s">
        <v>9</v>
      </c>
      <c r="E1210" s="62" t="s">
        <v>1926</v>
      </c>
    </row>
    <row r="1211" spans="1:5" ht="19.5" customHeight="1">
      <c r="A1211" s="17">
        <v>1208</v>
      </c>
      <c r="B1211" s="61" t="s">
        <v>2425</v>
      </c>
      <c r="C1211" s="69">
        <v>9.14100000559891E+17</v>
      </c>
      <c r="D1211" s="52" t="s">
        <v>9</v>
      </c>
      <c r="E1211" s="62" t="s">
        <v>1926</v>
      </c>
    </row>
    <row r="1212" spans="1:5" ht="19.5" customHeight="1">
      <c r="A1212" s="17">
        <v>1209</v>
      </c>
      <c r="B1212" s="61" t="s">
        <v>2426</v>
      </c>
      <c r="C1212" s="41" t="s">
        <v>2427</v>
      </c>
      <c r="D1212" s="62" t="s">
        <v>9</v>
      </c>
      <c r="E1212" s="62" t="s">
        <v>1926</v>
      </c>
    </row>
    <row r="1213" spans="1:5" ht="19.5" customHeight="1">
      <c r="A1213" s="17">
        <v>1210</v>
      </c>
      <c r="B1213" s="24" t="s">
        <v>2428</v>
      </c>
      <c r="C1213" s="221" t="s">
        <v>2429</v>
      </c>
      <c r="D1213" s="52" t="s">
        <v>9</v>
      </c>
      <c r="E1213" s="62" t="s">
        <v>1926</v>
      </c>
    </row>
    <row r="1214" spans="1:5" ht="19.5" customHeight="1">
      <c r="A1214" s="17">
        <v>1211</v>
      </c>
      <c r="B1214" s="61" t="s">
        <v>2430</v>
      </c>
      <c r="C1214" s="41" t="s">
        <v>2431</v>
      </c>
      <c r="D1214" s="62" t="s">
        <v>9</v>
      </c>
      <c r="E1214" s="62" t="s">
        <v>1926</v>
      </c>
    </row>
    <row r="1215" spans="1:5" ht="19.5" customHeight="1">
      <c r="A1215" s="17">
        <v>1212</v>
      </c>
      <c r="B1215" s="61" t="s">
        <v>2432</v>
      </c>
      <c r="C1215" s="61" t="s">
        <v>2433</v>
      </c>
      <c r="D1215" s="52" t="s">
        <v>9</v>
      </c>
      <c r="E1215" s="62" t="s">
        <v>1926</v>
      </c>
    </row>
    <row r="1216" spans="1:5" ht="19.5" customHeight="1">
      <c r="A1216" s="17">
        <v>1213</v>
      </c>
      <c r="B1216" s="63" t="s">
        <v>2434</v>
      </c>
      <c r="C1216" s="64" t="s">
        <v>2435</v>
      </c>
      <c r="D1216" s="62" t="s">
        <v>9</v>
      </c>
      <c r="E1216" s="62" t="s">
        <v>1926</v>
      </c>
    </row>
    <row r="1217" spans="1:5" ht="19.5" customHeight="1">
      <c r="A1217" s="17">
        <v>1214</v>
      </c>
      <c r="B1217" s="24" t="s">
        <v>2436</v>
      </c>
      <c r="C1217" s="18" t="s">
        <v>2437</v>
      </c>
      <c r="D1217" s="52" t="s">
        <v>9</v>
      </c>
      <c r="E1217" s="62" t="s">
        <v>1926</v>
      </c>
    </row>
    <row r="1218" spans="1:5" ht="19.5" customHeight="1">
      <c r="A1218" s="17">
        <v>1215</v>
      </c>
      <c r="B1218" s="24" t="s">
        <v>2438</v>
      </c>
      <c r="C1218" s="24" t="s">
        <v>2439</v>
      </c>
      <c r="D1218" s="62" t="s">
        <v>9</v>
      </c>
      <c r="E1218" s="62" t="s">
        <v>1926</v>
      </c>
    </row>
    <row r="1219" spans="1:5" ht="19.5" customHeight="1">
      <c r="A1219" s="17">
        <v>1216</v>
      </c>
      <c r="B1219" s="71" t="s">
        <v>2440</v>
      </c>
      <c r="C1219" s="71" t="s">
        <v>2441</v>
      </c>
      <c r="D1219" s="52" t="s">
        <v>9</v>
      </c>
      <c r="E1219" s="62" t="s">
        <v>1926</v>
      </c>
    </row>
    <row r="1220" spans="1:5" ht="19.5" customHeight="1">
      <c r="A1220" s="17">
        <v>1217</v>
      </c>
      <c r="B1220" s="71" t="s">
        <v>2442</v>
      </c>
      <c r="C1220" s="71" t="s">
        <v>2443</v>
      </c>
      <c r="D1220" s="62" t="s">
        <v>9</v>
      </c>
      <c r="E1220" s="62" t="s">
        <v>1926</v>
      </c>
    </row>
    <row r="1221" spans="1:5" ht="19.5" customHeight="1">
      <c r="A1221" s="17">
        <v>1218</v>
      </c>
      <c r="B1221" s="71" t="s">
        <v>2444</v>
      </c>
      <c r="C1221" s="71" t="s">
        <v>2445</v>
      </c>
      <c r="D1221" s="52" t="s">
        <v>9</v>
      </c>
      <c r="E1221" s="62" t="s">
        <v>1926</v>
      </c>
    </row>
    <row r="1222" spans="1:5" ht="19.5" customHeight="1">
      <c r="A1222" s="17">
        <v>1219</v>
      </c>
      <c r="B1222" s="72" t="s">
        <v>2446</v>
      </c>
      <c r="C1222" s="73" t="s">
        <v>2447</v>
      </c>
      <c r="D1222" s="62" t="s">
        <v>9</v>
      </c>
      <c r="E1222" s="62" t="s">
        <v>1926</v>
      </c>
    </row>
    <row r="1223" spans="1:5" ht="19.5" customHeight="1">
      <c r="A1223" s="17">
        <v>1220</v>
      </c>
      <c r="B1223" s="71" t="s">
        <v>2448</v>
      </c>
      <c r="C1223" s="74" t="s">
        <v>2449</v>
      </c>
      <c r="D1223" s="52" t="s">
        <v>9</v>
      </c>
      <c r="E1223" s="62" t="s">
        <v>1926</v>
      </c>
    </row>
    <row r="1224" spans="1:5" ht="19.5" customHeight="1">
      <c r="A1224" s="17">
        <v>1221</v>
      </c>
      <c r="B1224" s="24" t="s">
        <v>2450</v>
      </c>
      <c r="C1224" s="18" t="s">
        <v>2451</v>
      </c>
      <c r="D1224" s="62" t="s">
        <v>9</v>
      </c>
      <c r="E1224" s="62" t="s">
        <v>1926</v>
      </c>
    </row>
    <row r="1225" spans="1:5" ht="19.5" customHeight="1">
      <c r="A1225" s="17">
        <v>1222</v>
      </c>
      <c r="B1225" s="73" t="s">
        <v>2452</v>
      </c>
      <c r="C1225" s="72" t="s">
        <v>2453</v>
      </c>
      <c r="D1225" s="52" t="s">
        <v>9</v>
      </c>
      <c r="E1225" s="62" t="s">
        <v>1926</v>
      </c>
    </row>
    <row r="1226" spans="1:5" ht="19.5" customHeight="1">
      <c r="A1226" s="17">
        <v>1223</v>
      </c>
      <c r="B1226" s="71" t="s">
        <v>2454</v>
      </c>
      <c r="C1226" s="71" t="s">
        <v>2455</v>
      </c>
      <c r="D1226" s="62" t="s">
        <v>9</v>
      </c>
      <c r="E1226" s="62" t="s">
        <v>1926</v>
      </c>
    </row>
    <row r="1227" spans="1:5" ht="19.5" customHeight="1">
      <c r="A1227" s="17">
        <v>1224</v>
      </c>
      <c r="B1227" s="72" t="s">
        <v>2456</v>
      </c>
      <c r="C1227" s="72" t="s">
        <v>2457</v>
      </c>
      <c r="D1227" s="52" t="s">
        <v>9</v>
      </c>
      <c r="E1227" s="62" t="s">
        <v>1926</v>
      </c>
    </row>
    <row r="1228" spans="1:5" ht="19.5" customHeight="1">
      <c r="A1228" s="17">
        <v>1225</v>
      </c>
      <c r="B1228" s="72" t="s">
        <v>2458</v>
      </c>
      <c r="C1228" s="72" t="s">
        <v>2459</v>
      </c>
      <c r="D1228" s="62" t="s">
        <v>9</v>
      </c>
      <c r="E1228" s="62" t="s">
        <v>1926</v>
      </c>
    </row>
    <row r="1229" spans="1:5" ht="19.5" customHeight="1">
      <c r="A1229" s="17">
        <v>1226</v>
      </c>
      <c r="B1229" s="61" t="s">
        <v>2460</v>
      </c>
      <c r="C1229" s="66" t="s">
        <v>2461</v>
      </c>
      <c r="D1229" s="62" t="s">
        <v>9</v>
      </c>
      <c r="E1229" s="62" t="s">
        <v>1926</v>
      </c>
    </row>
    <row r="1230" spans="1:5" ht="19.5" customHeight="1">
      <c r="A1230" s="17">
        <v>1227</v>
      </c>
      <c r="B1230" s="71" t="s">
        <v>2462</v>
      </c>
      <c r="C1230" s="71" t="s">
        <v>2463</v>
      </c>
      <c r="D1230" s="52" t="s">
        <v>9</v>
      </c>
      <c r="E1230" s="62" t="s">
        <v>1926</v>
      </c>
    </row>
    <row r="1231" spans="1:5" ht="19.5" customHeight="1">
      <c r="A1231" s="17">
        <v>1228</v>
      </c>
      <c r="B1231" s="74" t="s">
        <v>2464</v>
      </c>
      <c r="C1231" s="74" t="s">
        <v>2465</v>
      </c>
      <c r="D1231" s="62" t="s">
        <v>9</v>
      </c>
      <c r="E1231" s="62" t="s">
        <v>1926</v>
      </c>
    </row>
    <row r="1232" spans="1:5" ht="19.5" customHeight="1">
      <c r="A1232" s="17">
        <v>1229</v>
      </c>
      <c r="B1232" s="71" t="s">
        <v>2466</v>
      </c>
      <c r="C1232" s="74" t="s">
        <v>2467</v>
      </c>
      <c r="D1232" s="52" t="s">
        <v>9</v>
      </c>
      <c r="E1232" s="62" t="s">
        <v>1926</v>
      </c>
    </row>
    <row r="1233" spans="1:5" ht="19.5" customHeight="1">
      <c r="A1233" s="17">
        <v>1230</v>
      </c>
      <c r="B1233" s="64" t="s">
        <v>2468</v>
      </c>
      <c r="C1233" s="64" t="s">
        <v>2469</v>
      </c>
      <c r="D1233" s="62" t="s">
        <v>9</v>
      </c>
      <c r="E1233" s="62" t="s">
        <v>1926</v>
      </c>
    </row>
    <row r="1234" spans="1:5" ht="19.5" customHeight="1">
      <c r="A1234" s="17">
        <v>1231</v>
      </c>
      <c r="B1234" s="61" t="s">
        <v>2470</v>
      </c>
      <c r="C1234" s="41" t="s">
        <v>2471</v>
      </c>
      <c r="D1234" s="62" t="s">
        <v>9</v>
      </c>
      <c r="E1234" s="52" t="s">
        <v>1926</v>
      </c>
    </row>
    <row r="1235" spans="1:5" ht="19.5" customHeight="1">
      <c r="A1235" s="17">
        <v>1232</v>
      </c>
      <c r="B1235" s="71" t="s">
        <v>2472</v>
      </c>
      <c r="C1235" s="74" t="s">
        <v>2473</v>
      </c>
      <c r="D1235" s="62" t="s">
        <v>9</v>
      </c>
      <c r="E1235" s="62" t="s">
        <v>1926</v>
      </c>
    </row>
    <row r="1236" spans="1:5" ht="19.5" customHeight="1">
      <c r="A1236" s="17">
        <v>1233</v>
      </c>
      <c r="B1236" s="41" t="s">
        <v>2474</v>
      </c>
      <c r="C1236" s="41" t="s">
        <v>2475</v>
      </c>
      <c r="D1236" s="52" t="s">
        <v>9</v>
      </c>
      <c r="E1236" s="62" t="s">
        <v>1926</v>
      </c>
    </row>
    <row r="1237" spans="1:5" ht="19.5" customHeight="1">
      <c r="A1237" s="17">
        <v>1234</v>
      </c>
      <c r="B1237" s="63" t="s">
        <v>2476</v>
      </c>
      <c r="C1237" s="63" t="s">
        <v>2477</v>
      </c>
      <c r="D1237" s="62" t="s">
        <v>9</v>
      </c>
      <c r="E1237" s="62" t="s">
        <v>1926</v>
      </c>
    </row>
    <row r="1238" spans="1:5" ht="19.5" customHeight="1">
      <c r="A1238" s="17">
        <v>1235</v>
      </c>
      <c r="B1238" s="71" t="s">
        <v>2478</v>
      </c>
      <c r="C1238" s="71" t="s">
        <v>2479</v>
      </c>
      <c r="D1238" s="52" t="s">
        <v>9</v>
      </c>
      <c r="E1238" s="62" t="s">
        <v>1926</v>
      </c>
    </row>
    <row r="1239" spans="1:5" ht="19.5" customHeight="1">
      <c r="A1239" s="17">
        <v>1236</v>
      </c>
      <c r="B1239" s="41" t="s">
        <v>2480</v>
      </c>
      <c r="C1239" s="68" t="s">
        <v>2481</v>
      </c>
      <c r="D1239" s="62" t="s">
        <v>9</v>
      </c>
      <c r="E1239" s="62" t="s">
        <v>1926</v>
      </c>
    </row>
    <row r="1240" spans="1:5" ht="19.5" customHeight="1">
      <c r="A1240" s="17">
        <v>1237</v>
      </c>
      <c r="B1240" s="71" t="s">
        <v>2482</v>
      </c>
      <c r="C1240" s="74" t="s">
        <v>2483</v>
      </c>
      <c r="D1240" s="52" t="s">
        <v>9</v>
      </c>
      <c r="E1240" s="62" t="s">
        <v>1926</v>
      </c>
    </row>
    <row r="1241" spans="1:5" ht="19.5" customHeight="1">
      <c r="A1241" s="17">
        <v>1238</v>
      </c>
      <c r="B1241" s="63" t="s">
        <v>2484</v>
      </c>
      <c r="C1241" s="75" t="s">
        <v>2485</v>
      </c>
      <c r="D1241" s="62" t="s">
        <v>9</v>
      </c>
      <c r="E1241" s="62" t="s">
        <v>1926</v>
      </c>
    </row>
    <row r="1242" spans="1:5" ht="19.5" customHeight="1">
      <c r="A1242" s="17">
        <v>1239</v>
      </c>
      <c r="B1242" s="73" t="s">
        <v>2486</v>
      </c>
      <c r="C1242" s="73" t="s">
        <v>2487</v>
      </c>
      <c r="D1242" s="62" t="s">
        <v>9</v>
      </c>
      <c r="E1242" s="62" t="s">
        <v>1926</v>
      </c>
    </row>
    <row r="1243" spans="1:5" ht="19.5" customHeight="1">
      <c r="A1243" s="17">
        <v>1240</v>
      </c>
      <c r="B1243" s="63" t="s">
        <v>2488</v>
      </c>
      <c r="C1243" s="63" t="s">
        <v>2489</v>
      </c>
      <c r="D1243" s="52" t="s">
        <v>9</v>
      </c>
      <c r="E1243" s="62" t="s">
        <v>1926</v>
      </c>
    </row>
    <row r="1244" spans="1:5" ht="19.5" customHeight="1">
      <c r="A1244" s="17">
        <v>1241</v>
      </c>
      <c r="B1244" s="61" t="s">
        <v>2490</v>
      </c>
      <c r="C1244" s="223" t="s">
        <v>2491</v>
      </c>
      <c r="D1244" s="62" t="s">
        <v>9</v>
      </c>
      <c r="E1244" s="62" t="s">
        <v>1926</v>
      </c>
    </row>
    <row r="1245" spans="1:5" ht="19.5" customHeight="1">
      <c r="A1245" s="17">
        <v>1242</v>
      </c>
      <c r="B1245" s="63" t="s">
        <v>2492</v>
      </c>
      <c r="C1245" s="63" t="s">
        <v>2493</v>
      </c>
      <c r="D1245" s="52" t="s">
        <v>9</v>
      </c>
      <c r="E1245" s="62" t="s">
        <v>1926</v>
      </c>
    </row>
    <row r="1246" spans="1:5" ht="19.5" customHeight="1">
      <c r="A1246" s="17">
        <v>1243</v>
      </c>
      <c r="B1246" s="61" t="s">
        <v>2494</v>
      </c>
      <c r="C1246" s="61" t="s">
        <v>2495</v>
      </c>
      <c r="D1246" s="62" t="s">
        <v>9</v>
      </c>
      <c r="E1246" s="62" t="s">
        <v>1926</v>
      </c>
    </row>
    <row r="1247" spans="1:5" ht="19.5" customHeight="1">
      <c r="A1247" s="17">
        <v>1244</v>
      </c>
      <c r="B1247" s="24" t="s">
        <v>2496</v>
      </c>
      <c r="C1247" s="24" t="s">
        <v>2497</v>
      </c>
      <c r="D1247" s="52" t="s">
        <v>9</v>
      </c>
      <c r="E1247" s="58" t="s">
        <v>1926</v>
      </c>
    </row>
    <row r="1248" spans="1:5" ht="19.5" customHeight="1">
      <c r="A1248" s="17">
        <v>1245</v>
      </c>
      <c r="B1248" s="63" t="s">
        <v>2498</v>
      </c>
      <c r="C1248" s="63" t="s">
        <v>2499</v>
      </c>
      <c r="D1248" s="62" t="s">
        <v>9</v>
      </c>
      <c r="E1248" s="62" t="s">
        <v>1926</v>
      </c>
    </row>
    <row r="1249" spans="1:5" ht="19.5" customHeight="1">
      <c r="A1249" s="17">
        <v>1246</v>
      </c>
      <c r="B1249" s="24" t="s">
        <v>2500</v>
      </c>
      <c r="C1249" s="24" t="s">
        <v>2501</v>
      </c>
      <c r="D1249" s="52" t="s">
        <v>9</v>
      </c>
      <c r="E1249" s="62" t="s">
        <v>1926</v>
      </c>
    </row>
    <row r="1250" spans="1:5" ht="19.5" customHeight="1">
      <c r="A1250" s="17">
        <v>1247</v>
      </c>
      <c r="B1250" s="63" t="s">
        <v>2502</v>
      </c>
      <c r="C1250" s="63" t="s">
        <v>2503</v>
      </c>
      <c r="D1250" s="62" t="s">
        <v>9</v>
      </c>
      <c r="E1250" s="62" t="s">
        <v>1926</v>
      </c>
    </row>
    <row r="1251" spans="1:5" ht="19.5" customHeight="1">
      <c r="A1251" s="17">
        <v>1248</v>
      </c>
      <c r="B1251" s="63" t="s">
        <v>2504</v>
      </c>
      <c r="C1251" s="63" t="s">
        <v>2505</v>
      </c>
      <c r="D1251" s="62" t="s">
        <v>9</v>
      </c>
      <c r="E1251" s="62" t="s">
        <v>1926</v>
      </c>
    </row>
    <row r="1252" spans="1:5" ht="19.5" customHeight="1">
      <c r="A1252" s="17">
        <v>1249</v>
      </c>
      <c r="B1252" s="24" t="s">
        <v>2506</v>
      </c>
      <c r="C1252" s="24" t="s">
        <v>2507</v>
      </c>
      <c r="D1252" s="52" t="s">
        <v>9</v>
      </c>
      <c r="E1252" s="62" t="s">
        <v>1926</v>
      </c>
    </row>
    <row r="1253" spans="1:5" ht="19.5" customHeight="1">
      <c r="A1253" s="17">
        <v>1250</v>
      </c>
      <c r="B1253" s="63" t="s">
        <v>2508</v>
      </c>
      <c r="C1253" s="75" t="s">
        <v>2509</v>
      </c>
      <c r="D1253" s="62" t="s">
        <v>9</v>
      </c>
      <c r="E1253" s="62" t="s">
        <v>1926</v>
      </c>
    </row>
    <row r="1254" spans="1:5" ht="19.5" customHeight="1">
      <c r="A1254" s="17">
        <v>1251</v>
      </c>
      <c r="B1254" s="74" t="s">
        <v>2510</v>
      </c>
      <c r="C1254" s="74" t="s">
        <v>2509</v>
      </c>
      <c r="D1254" s="62" t="s">
        <v>9</v>
      </c>
      <c r="E1254" s="62" t="s">
        <v>1926</v>
      </c>
    </row>
    <row r="1255" spans="1:5" ht="19.5" customHeight="1">
      <c r="A1255" s="17">
        <v>1252</v>
      </c>
      <c r="B1255" s="63" t="s">
        <v>2511</v>
      </c>
      <c r="C1255" s="63" t="s">
        <v>2512</v>
      </c>
      <c r="D1255" s="52" t="s">
        <v>9</v>
      </c>
      <c r="E1255" s="62" t="s">
        <v>1926</v>
      </c>
    </row>
    <row r="1256" spans="1:5" ht="19.5" customHeight="1">
      <c r="A1256" s="17">
        <v>1253</v>
      </c>
      <c r="B1256" s="63" t="s">
        <v>2513</v>
      </c>
      <c r="C1256" s="63" t="s">
        <v>2514</v>
      </c>
      <c r="D1256" s="62" t="s">
        <v>9</v>
      </c>
      <c r="E1256" s="62" t="s">
        <v>1926</v>
      </c>
    </row>
    <row r="1257" spans="1:5" ht="19.5" customHeight="1">
      <c r="A1257" s="17">
        <v>1254</v>
      </c>
      <c r="B1257" s="72" t="s">
        <v>2515</v>
      </c>
      <c r="C1257" s="72" t="s">
        <v>2516</v>
      </c>
      <c r="D1257" s="52" t="s">
        <v>9</v>
      </c>
      <c r="E1257" s="62" t="s">
        <v>1926</v>
      </c>
    </row>
    <row r="1258" spans="1:5" ht="19.5" customHeight="1">
      <c r="A1258" s="17">
        <v>1255</v>
      </c>
      <c r="B1258" s="74" t="s">
        <v>2517</v>
      </c>
      <c r="C1258" s="76" t="s">
        <v>2518</v>
      </c>
      <c r="D1258" s="62" t="s">
        <v>9</v>
      </c>
      <c r="E1258" s="62" t="s">
        <v>1926</v>
      </c>
    </row>
    <row r="1259" spans="1:5" ht="19.5" customHeight="1">
      <c r="A1259" s="17">
        <v>1256</v>
      </c>
      <c r="B1259" s="25" t="s">
        <v>2519</v>
      </c>
      <c r="C1259" s="25" t="s">
        <v>2520</v>
      </c>
      <c r="D1259" s="62" t="s">
        <v>9</v>
      </c>
      <c r="E1259" s="62" t="s">
        <v>1926</v>
      </c>
    </row>
    <row r="1260" spans="1:5" ht="19.5" customHeight="1">
      <c r="A1260" s="17">
        <v>1257</v>
      </c>
      <c r="B1260" s="71" t="s">
        <v>2521</v>
      </c>
      <c r="C1260" s="74" t="s">
        <v>2522</v>
      </c>
      <c r="D1260" s="62" t="s">
        <v>9</v>
      </c>
      <c r="E1260" s="62" t="s">
        <v>1926</v>
      </c>
    </row>
    <row r="1261" spans="1:5" ht="19.5" customHeight="1">
      <c r="A1261" s="17">
        <v>1258</v>
      </c>
      <c r="B1261" s="64" t="s">
        <v>2523</v>
      </c>
      <c r="C1261" s="74" t="s">
        <v>2524</v>
      </c>
      <c r="D1261" s="62" t="s">
        <v>9</v>
      </c>
      <c r="E1261" s="62" t="s">
        <v>1926</v>
      </c>
    </row>
    <row r="1262" spans="1:5" ht="19.5" customHeight="1">
      <c r="A1262" s="17">
        <v>1259</v>
      </c>
      <c r="B1262" s="68" t="s">
        <v>2525</v>
      </c>
      <c r="C1262" s="66" t="s">
        <v>2526</v>
      </c>
      <c r="D1262" s="77" t="s">
        <v>9</v>
      </c>
      <c r="E1262" s="52" t="s">
        <v>1926</v>
      </c>
    </row>
    <row r="1263" spans="1:5" ht="19.5" customHeight="1">
      <c r="A1263" s="17">
        <v>1260</v>
      </c>
      <c r="B1263" s="61" t="s">
        <v>2527</v>
      </c>
      <c r="C1263" s="41" t="s">
        <v>2528</v>
      </c>
      <c r="D1263" s="77" t="s">
        <v>9</v>
      </c>
      <c r="E1263" s="52" t="s">
        <v>1926</v>
      </c>
    </row>
    <row r="1264" spans="1:5" ht="19.5" customHeight="1">
      <c r="A1264" s="17">
        <v>1261</v>
      </c>
      <c r="B1264" s="75" t="s">
        <v>2529</v>
      </c>
      <c r="C1264" s="78" t="s">
        <v>2530</v>
      </c>
      <c r="D1264" s="52" t="s">
        <v>9</v>
      </c>
      <c r="E1264" s="17" t="s">
        <v>2531</v>
      </c>
    </row>
    <row r="1265" spans="1:5" ht="19.5" customHeight="1">
      <c r="A1265" s="17">
        <v>1262</v>
      </c>
      <c r="B1265" s="63" t="s">
        <v>2532</v>
      </c>
      <c r="C1265" s="64" t="s">
        <v>2533</v>
      </c>
      <c r="D1265" s="52" t="s">
        <v>9</v>
      </c>
      <c r="E1265" s="17" t="s">
        <v>2531</v>
      </c>
    </row>
    <row r="1266" spans="1:5" ht="19.5" customHeight="1">
      <c r="A1266" s="17">
        <v>1263</v>
      </c>
      <c r="B1266" s="61" t="s">
        <v>2534</v>
      </c>
      <c r="C1266" s="41" t="s">
        <v>2535</v>
      </c>
      <c r="D1266" s="52" t="s">
        <v>9</v>
      </c>
      <c r="E1266" s="17" t="s">
        <v>2531</v>
      </c>
    </row>
    <row r="1267" spans="1:5" ht="19.5" customHeight="1">
      <c r="A1267" s="17">
        <v>1264</v>
      </c>
      <c r="B1267" s="63" t="s">
        <v>2536</v>
      </c>
      <c r="C1267" s="64" t="s">
        <v>2537</v>
      </c>
      <c r="D1267" s="52" t="s">
        <v>9</v>
      </c>
      <c r="E1267" s="17" t="s">
        <v>2531</v>
      </c>
    </row>
    <row r="1268" spans="1:5" ht="19.5" customHeight="1">
      <c r="A1268" s="17">
        <v>1265</v>
      </c>
      <c r="B1268" s="61" t="s">
        <v>2538</v>
      </c>
      <c r="C1268" s="224" t="s">
        <v>2539</v>
      </c>
      <c r="D1268" s="52" t="s">
        <v>9</v>
      </c>
      <c r="E1268" s="17" t="s">
        <v>2531</v>
      </c>
    </row>
    <row r="1269" spans="1:5" ht="19.5" customHeight="1">
      <c r="A1269" s="17">
        <v>1266</v>
      </c>
      <c r="B1269" s="61" t="s">
        <v>2540</v>
      </c>
      <c r="C1269" s="41" t="s">
        <v>2541</v>
      </c>
      <c r="D1269" s="52" t="s">
        <v>9</v>
      </c>
      <c r="E1269" s="17" t="s">
        <v>2531</v>
      </c>
    </row>
    <row r="1270" spans="1:5" ht="19.5" customHeight="1">
      <c r="A1270" s="17">
        <v>1267</v>
      </c>
      <c r="B1270" s="63" t="s">
        <v>2542</v>
      </c>
      <c r="C1270" s="64" t="s">
        <v>2543</v>
      </c>
      <c r="D1270" s="52" t="s">
        <v>9</v>
      </c>
      <c r="E1270" s="17" t="s">
        <v>2531</v>
      </c>
    </row>
    <row r="1271" spans="1:5" ht="19.5" customHeight="1">
      <c r="A1271" s="17">
        <v>1268</v>
      </c>
      <c r="B1271" s="61" t="s">
        <v>2544</v>
      </c>
      <c r="C1271" s="41" t="s">
        <v>2545</v>
      </c>
      <c r="D1271" s="52" t="s">
        <v>9</v>
      </c>
      <c r="E1271" s="17" t="s">
        <v>2531</v>
      </c>
    </row>
    <row r="1272" spans="1:5" ht="19.5" customHeight="1">
      <c r="A1272" s="17">
        <v>1269</v>
      </c>
      <c r="B1272" s="25" t="s">
        <v>2546</v>
      </c>
      <c r="C1272" s="40" t="s">
        <v>2547</v>
      </c>
      <c r="D1272" s="52" t="s">
        <v>9</v>
      </c>
      <c r="E1272" s="17" t="s">
        <v>2531</v>
      </c>
    </row>
    <row r="1273" spans="1:5" ht="19.5" customHeight="1">
      <c r="A1273" s="17">
        <v>1270</v>
      </c>
      <c r="B1273" s="63" t="s">
        <v>2548</v>
      </c>
      <c r="C1273" s="64" t="s">
        <v>2549</v>
      </c>
      <c r="D1273" s="52" t="s">
        <v>9</v>
      </c>
      <c r="E1273" s="17" t="s">
        <v>2531</v>
      </c>
    </row>
    <row r="1274" spans="1:5" ht="19.5" customHeight="1">
      <c r="A1274" s="17">
        <v>1271</v>
      </c>
      <c r="B1274" s="63" t="s">
        <v>2550</v>
      </c>
      <c r="C1274" s="64" t="s">
        <v>2551</v>
      </c>
      <c r="D1274" s="52" t="s">
        <v>9</v>
      </c>
      <c r="E1274" s="17" t="s">
        <v>2531</v>
      </c>
    </row>
    <row r="1275" spans="1:5" ht="19.5" customHeight="1">
      <c r="A1275" s="17">
        <v>1272</v>
      </c>
      <c r="B1275" s="25" t="s">
        <v>2552</v>
      </c>
      <c r="C1275" s="40" t="s">
        <v>2553</v>
      </c>
      <c r="D1275" s="19" t="s">
        <v>9</v>
      </c>
      <c r="E1275" s="26" t="s">
        <v>2531</v>
      </c>
    </row>
    <row r="1276" spans="1:5" ht="19.5" customHeight="1">
      <c r="A1276" s="17">
        <v>1273</v>
      </c>
      <c r="B1276" s="25" t="s">
        <v>2554</v>
      </c>
      <c r="C1276" s="40" t="s">
        <v>2555</v>
      </c>
      <c r="D1276" s="19" t="s">
        <v>9</v>
      </c>
      <c r="E1276" s="26" t="s">
        <v>2531</v>
      </c>
    </row>
    <row r="1277" spans="1:5" ht="19.5" customHeight="1">
      <c r="A1277" s="17">
        <v>1274</v>
      </c>
      <c r="B1277" s="24" t="s">
        <v>2556</v>
      </c>
      <c r="C1277" s="18" t="s">
        <v>2557</v>
      </c>
      <c r="D1277" s="19" t="s">
        <v>9</v>
      </c>
      <c r="E1277" s="26" t="s">
        <v>2531</v>
      </c>
    </row>
    <row r="1278" spans="1:5" ht="19.5" customHeight="1">
      <c r="A1278" s="17">
        <v>1275</v>
      </c>
      <c r="B1278" s="24" t="s">
        <v>2558</v>
      </c>
      <c r="C1278" s="18" t="s">
        <v>2559</v>
      </c>
      <c r="D1278" s="19" t="s">
        <v>9</v>
      </c>
      <c r="E1278" s="26" t="s">
        <v>2531</v>
      </c>
    </row>
    <row r="1279" spans="1:5" ht="19.5" customHeight="1">
      <c r="A1279" s="17">
        <v>1276</v>
      </c>
      <c r="B1279" s="24" t="s">
        <v>2560</v>
      </c>
      <c r="C1279" s="212" t="s">
        <v>2561</v>
      </c>
      <c r="D1279" s="19" t="s">
        <v>9</v>
      </c>
      <c r="E1279" s="26" t="s">
        <v>2531</v>
      </c>
    </row>
    <row r="1280" spans="1:5" ht="19.5" customHeight="1">
      <c r="A1280" s="17">
        <v>1277</v>
      </c>
      <c r="B1280" s="24" t="s">
        <v>2562</v>
      </c>
      <c r="C1280" s="18" t="s">
        <v>2563</v>
      </c>
      <c r="D1280" s="19" t="s">
        <v>9</v>
      </c>
      <c r="E1280" s="26" t="s">
        <v>2531</v>
      </c>
    </row>
    <row r="1281" spans="1:5" ht="19.5" customHeight="1">
      <c r="A1281" s="17">
        <v>1278</v>
      </c>
      <c r="B1281" s="25" t="s">
        <v>2564</v>
      </c>
      <c r="C1281" s="40" t="s">
        <v>2565</v>
      </c>
      <c r="D1281" s="19" t="s">
        <v>9</v>
      </c>
      <c r="E1281" s="26" t="s">
        <v>2531</v>
      </c>
    </row>
    <row r="1282" spans="1:5" ht="19.5" customHeight="1">
      <c r="A1282" s="17">
        <v>1279</v>
      </c>
      <c r="B1282" s="25" t="s">
        <v>2566</v>
      </c>
      <c r="C1282" s="40" t="s">
        <v>2567</v>
      </c>
      <c r="D1282" s="19" t="s">
        <v>9</v>
      </c>
      <c r="E1282" s="26" t="s">
        <v>2531</v>
      </c>
    </row>
    <row r="1283" spans="1:5" ht="19.5" customHeight="1">
      <c r="A1283" s="17">
        <v>1280</v>
      </c>
      <c r="B1283" s="25" t="s">
        <v>2568</v>
      </c>
      <c r="C1283" s="40" t="s">
        <v>2569</v>
      </c>
      <c r="D1283" s="19" t="s">
        <v>9</v>
      </c>
      <c r="E1283" s="26" t="s">
        <v>2531</v>
      </c>
    </row>
    <row r="1284" spans="1:5" ht="19.5" customHeight="1">
      <c r="A1284" s="17">
        <v>1281</v>
      </c>
      <c r="B1284" s="80" t="s">
        <v>2570</v>
      </c>
      <c r="C1284" s="81" t="s">
        <v>2571</v>
      </c>
      <c r="D1284" s="19" t="s">
        <v>9</v>
      </c>
      <c r="E1284" s="26" t="s">
        <v>2531</v>
      </c>
    </row>
    <row r="1285" spans="1:5" ht="19.5" customHeight="1">
      <c r="A1285" s="17">
        <v>1282</v>
      </c>
      <c r="B1285" s="24" t="s">
        <v>2572</v>
      </c>
      <c r="C1285" s="18" t="s">
        <v>2573</v>
      </c>
      <c r="D1285" s="19" t="s">
        <v>9</v>
      </c>
      <c r="E1285" s="26" t="s">
        <v>2531</v>
      </c>
    </row>
    <row r="1286" spans="1:5" ht="19.5" customHeight="1">
      <c r="A1286" s="17">
        <v>1283</v>
      </c>
      <c r="B1286" s="24" t="s">
        <v>2574</v>
      </c>
      <c r="C1286" s="18" t="s">
        <v>2575</v>
      </c>
      <c r="D1286" s="19" t="s">
        <v>9</v>
      </c>
      <c r="E1286" s="26" t="s">
        <v>2531</v>
      </c>
    </row>
    <row r="1287" spans="1:5" ht="19.5" customHeight="1">
      <c r="A1287" s="17">
        <v>1284</v>
      </c>
      <c r="B1287" s="25" t="s">
        <v>2576</v>
      </c>
      <c r="C1287" s="40" t="s">
        <v>2577</v>
      </c>
      <c r="D1287" s="19" t="s">
        <v>9</v>
      </c>
      <c r="E1287" s="26" t="s">
        <v>2531</v>
      </c>
    </row>
    <row r="1288" spans="1:5" ht="19.5" customHeight="1">
      <c r="A1288" s="17">
        <v>1285</v>
      </c>
      <c r="B1288" s="24" t="s">
        <v>2578</v>
      </c>
      <c r="C1288" s="18" t="s">
        <v>2579</v>
      </c>
      <c r="D1288" s="19" t="s">
        <v>9</v>
      </c>
      <c r="E1288" s="26" t="s">
        <v>2531</v>
      </c>
    </row>
    <row r="1289" spans="1:5" ht="19.5" customHeight="1">
      <c r="A1289" s="17">
        <v>1286</v>
      </c>
      <c r="B1289" s="82" t="s">
        <v>2580</v>
      </c>
      <c r="C1289" s="81" t="s">
        <v>2581</v>
      </c>
      <c r="D1289" s="19" t="s">
        <v>9</v>
      </c>
      <c r="E1289" s="26" t="s">
        <v>2531</v>
      </c>
    </row>
    <row r="1290" spans="1:5" ht="19.5" customHeight="1">
      <c r="A1290" s="17">
        <v>1287</v>
      </c>
      <c r="B1290" s="24" t="s">
        <v>2582</v>
      </c>
      <c r="C1290" s="212" t="s">
        <v>2583</v>
      </c>
      <c r="D1290" s="19" t="s">
        <v>9</v>
      </c>
      <c r="E1290" s="26" t="s">
        <v>2531</v>
      </c>
    </row>
    <row r="1291" spans="1:5" ht="19.5" customHeight="1">
      <c r="A1291" s="17">
        <v>1288</v>
      </c>
      <c r="B1291" s="25" t="s">
        <v>2584</v>
      </c>
      <c r="C1291" s="40" t="s">
        <v>2585</v>
      </c>
      <c r="D1291" s="19" t="s">
        <v>9</v>
      </c>
      <c r="E1291" s="26" t="s">
        <v>2531</v>
      </c>
    </row>
    <row r="1292" spans="1:5" ht="19.5" customHeight="1">
      <c r="A1292" s="17">
        <v>1289</v>
      </c>
      <c r="B1292" s="25" t="s">
        <v>2586</v>
      </c>
      <c r="C1292" s="40" t="s">
        <v>2587</v>
      </c>
      <c r="D1292" s="19" t="s">
        <v>9</v>
      </c>
      <c r="E1292" s="26" t="s">
        <v>2531</v>
      </c>
    </row>
    <row r="1293" spans="1:5" ht="19.5" customHeight="1">
      <c r="A1293" s="17">
        <v>1290</v>
      </c>
      <c r="B1293" s="25" t="s">
        <v>2588</v>
      </c>
      <c r="C1293" s="40" t="s">
        <v>2589</v>
      </c>
      <c r="D1293" s="19" t="s">
        <v>9</v>
      </c>
      <c r="E1293" s="26" t="s">
        <v>2531</v>
      </c>
    </row>
    <row r="1294" spans="1:5" ht="19.5" customHeight="1">
      <c r="A1294" s="17">
        <v>1291</v>
      </c>
      <c r="B1294" s="80" t="s">
        <v>2590</v>
      </c>
      <c r="C1294" s="81" t="s">
        <v>2591</v>
      </c>
      <c r="D1294" s="19" t="s">
        <v>9</v>
      </c>
      <c r="E1294" s="26" t="s">
        <v>2531</v>
      </c>
    </row>
    <row r="1295" spans="1:5" ht="19.5" customHeight="1">
      <c r="A1295" s="17">
        <v>1292</v>
      </c>
      <c r="B1295" s="25" t="s">
        <v>2592</v>
      </c>
      <c r="C1295" s="40" t="s">
        <v>2593</v>
      </c>
      <c r="D1295" s="19" t="s">
        <v>9</v>
      </c>
      <c r="E1295" s="26" t="s">
        <v>2531</v>
      </c>
    </row>
    <row r="1296" spans="1:5" ht="19.5" customHeight="1">
      <c r="A1296" s="17">
        <v>1293</v>
      </c>
      <c r="B1296" s="25" t="s">
        <v>2594</v>
      </c>
      <c r="C1296" s="40" t="s">
        <v>2595</v>
      </c>
      <c r="D1296" s="19" t="s">
        <v>9</v>
      </c>
      <c r="E1296" s="26" t="s">
        <v>2531</v>
      </c>
    </row>
    <row r="1297" spans="1:5" ht="19.5" customHeight="1">
      <c r="A1297" s="17">
        <v>1294</v>
      </c>
      <c r="B1297" s="24" t="s">
        <v>2596</v>
      </c>
      <c r="C1297" s="18" t="s">
        <v>2597</v>
      </c>
      <c r="D1297" s="19" t="s">
        <v>9</v>
      </c>
      <c r="E1297" s="26" t="s">
        <v>2531</v>
      </c>
    </row>
    <row r="1298" spans="1:5" ht="19.5" customHeight="1">
      <c r="A1298" s="17">
        <v>1295</v>
      </c>
      <c r="B1298" s="24" t="s">
        <v>2598</v>
      </c>
      <c r="C1298" s="18" t="s">
        <v>2599</v>
      </c>
      <c r="D1298" s="19" t="s">
        <v>9</v>
      </c>
      <c r="E1298" s="26" t="s">
        <v>2531</v>
      </c>
    </row>
    <row r="1299" spans="1:5" ht="19.5" customHeight="1">
      <c r="A1299" s="17">
        <v>1296</v>
      </c>
      <c r="B1299" s="24" t="s">
        <v>2600</v>
      </c>
      <c r="C1299" s="18" t="s">
        <v>2601</v>
      </c>
      <c r="D1299" s="19" t="s">
        <v>9</v>
      </c>
      <c r="E1299" s="26" t="s">
        <v>2531</v>
      </c>
    </row>
    <row r="1300" spans="1:5" ht="19.5" customHeight="1">
      <c r="A1300" s="17">
        <v>1297</v>
      </c>
      <c r="B1300" s="25" t="s">
        <v>2602</v>
      </c>
      <c r="C1300" s="40" t="s">
        <v>2603</v>
      </c>
      <c r="D1300" s="19" t="s">
        <v>9</v>
      </c>
      <c r="E1300" s="26" t="s">
        <v>2531</v>
      </c>
    </row>
    <row r="1301" spans="1:5" ht="19.5" customHeight="1">
      <c r="A1301" s="17">
        <v>1298</v>
      </c>
      <c r="B1301" s="24" t="s">
        <v>2604</v>
      </c>
      <c r="C1301" s="18" t="s">
        <v>2605</v>
      </c>
      <c r="D1301" s="19" t="s">
        <v>9</v>
      </c>
      <c r="E1301" s="26" t="s">
        <v>2531</v>
      </c>
    </row>
    <row r="1302" spans="1:5" ht="19.5" customHeight="1">
      <c r="A1302" s="17">
        <v>1299</v>
      </c>
      <c r="B1302" s="25" t="s">
        <v>2606</v>
      </c>
      <c r="C1302" s="40" t="s">
        <v>2607</v>
      </c>
      <c r="D1302" s="19" t="s">
        <v>9</v>
      </c>
      <c r="E1302" s="26" t="s">
        <v>2531</v>
      </c>
    </row>
    <row r="1303" spans="1:5" ht="19.5" customHeight="1">
      <c r="A1303" s="17">
        <v>1300</v>
      </c>
      <c r="B1303" s="25" t="s">
        <v>2608</v>
      </c>
      <c r="C1303" s="40" t="s">
        <v>2609</v>
      </c>
      <c r="D1303" s="19" t="s">
        <v>9</v>
      </c>
      <c r="E1303" s="26" t="s">
        <v>2531</v>
      </c>
    </row>
    <row r="1304" spans="1:5" ht="19.5" customHeight="1">
      <c r="A1304" s="17">
        <v>1301</v>
      </c>
      <c r="B1304" s="24" t="s">
        <v>2610</v>
      </c>
      <c r="C1304" s="83" t="s">
        <v>2611</v>
      </c>
      <c r="D1304" s="19" t="s">
        <v>9</v>
      </c>
      <c r="E1304" s="26" t="s">
        <v>2531</v>
      </c>
    </row>
    <row r="1305" spans="1:5" ht="19.5" customHeight="1">
      <c r="A1305" s="17">
        <v>1302</v>
      </c>
      <c r="B1305" s="24" t="s">
        <v>2612</v>
      </c>
      <c r="C1305" s="212" t="s">
        <v>2613</v>
      </c>
      <c r="D1305" s="19" t="s">
        <v>9</v>
      </c>
      <c r="E1305" s="26" t="s">
        <v>2531</v>
      </c>
    </row>
    <row r="1306" spans="1:5" ht="19.5" customHeight="1">
      <c r="A1306" s="17">
        <v>1303</v>
      </c>
      <c r="B1306" s="24" t="s">
        <v>2614</v>
      </c>
      <c r="C1306" s="18" t="s">
        <v>2615</v>
      </c>
      <c r="D1306" s="19" t="s">
        <v>9</v>
      </c>
      <c r="E1306" s="26" t="s">
        <v>2531</v>
      </c>
    </row>
    <row r="1307" spans="1:5" ht="19.5" customHeight="1">
      <c r="A1307" s="17">
        <v>1304</v>
      </c>
      <c r="B1307" s="24" t="s">
        <v>2616</v>
      </c>
      <c r="C1307" s="18" t="s">
        <v>2617</v>
      </c>
      <c r="D1307" s="19" t="s">
        <v>9</v>
      </c>
      <c r="E1307" s="26" t="s">
        <v>2531</v>
      </c>
    </row>
    <row r="1308" spans="1:5" ht="19.5" customHeight="1">
      <c r="A1308" s="17">
        <v>1305</v>
      </c>
      <c r="B1308" s="24" t="s">
        <v>2618</v>
      </c>
      <c r="C1308" s="212" t="s">
        <v>2619</v>
      </c>
      <c r="D1308" s="19" t="s">
        <v>9</v>
      </c>
      <c r="E1308" s="26" t="s">
        <v>2531</v>
      </c>
    </row>
    <row r="1309" spans="1:5" ht="19.5" customHeight="1">
      <c r="A1309" s="17">
        <v>1306</v>
      </c>
      <c r="B1309" s="24" t="s">
        <v>2620</v>
      </c>
      <c r="C1309" s="18" t="s">
        <v>2621</v>
      </c>
      <c r="D1309" s="19" t="s">
        <v>9</v>
      </c>
      <c r="E1309" s="26" t="s">
        <v>2531</v>
      </c>
    </row>
    <row r="1310" spans="1:5" ht="19.5" customHeight="1">
      <c r="A1310" s="17">
        <v>1307</v>
      </c>
      <c r="B1310" s="24" t="s">
        <v>2622</v>
      </c>
      <c r="C1310" s="18" t="s">
        <v>2623</v>
      </c>
      <c r="D1310" s="19" t="s">
        <v>9</v>
      </c>
      <c r="E1310" s="26" t="s">
        <v>2531</v>
      </c>
    </row>
    <row r="1311" spans="1:5" ht="19.5" customHeight="1">
      <c r="A1311" s="17">
        <v>1308</v>
      </c>
      <c r="B1311" s="24" t="s">
        <v>2624</v>
      </c>
      <c r="C1311" s="18" t="s">
        <v>2625</v>
      </c>
      <c r="D1311" s="19" t="s">
        <v>9</v>
      </c>
      <c r="E1311" s="26" t="s">
        <v>2531</v>
      </c>
    </row>
    <row r="1312" spans="1:5" ht="19.5" customHeight="1">
      <c r="A1312" s="17">
        <v>1309</v>
      </c>
      <c r="B1312" s="25" t="s">
        <v>2626</v>
      </c>
      <c r="C1312" s="40" t="s">
        <v>2627</v>
      </c>
      <c r="D1312" s="19" t="s">
        <v>9</v>
      </c>
      <c r="E1312" s="26" t="s">
        <v>2531</v>
      </c>
    </row>
    <row r="1313" spans="1:5" ht="19.5" customHeight="1">
      <c r="A1313" s="17">
        <v>1310</v>
      </c>
      <c r="B1313" s="24" t="s">
        <v>2628</v>
      </c>
      <c r="C1313" s="18" t="s">
        <v>2629</v>
      </c>
      <c r="D1313" s="19" t="s">
        <v>9</v>
      </c>
      <c r="E1313" s="26" t="s">
        <v>2531</v>
      </c>
    </row>
    <row r="1314" spans="1:5" ht="19.5" customHeight="1">
      <c r="A1314" s="17">
        <v>1311</v>
      </c>
      <c r="B1314" s="25" t="s">
        <v>2630</v>
      </c>
      <c r="C1314" s="40" t="s">
        <v>2631</v>
      </c>
      <c r="D1314" s="19" t="s">
        <v>9</v>
      </c>
      <c r="E1314" s="26" t="s">
        <v>2531</v>
      </c>
    </row>
    <row r="1315" spans="1:5" ht="19.5" customHeight="1">
      <c r="A1315" s="17">
        <v>1312</v>
      </c>
      <c r="B1315" s="46" t="s">
        <v>2632</v>
      </c>
      <c r="C1315" s="51" t="s">
        <v>2633</v>
      </c>
      <c r="D1315" s="19" t="s">
        <v>9</v>
      </c>
      <c r="E1315" s="26" t="s">
        <v>2531</v>
      </c>
    </row>
    <row r="1316" spans="1:5" ht="19.5" customHeight="1">
      <c r="A1316" s="17">
        <v>1313</v>
      </c>
      <c r="B1316" s="24" t="s">
        <v>2634</v>
      </c>
      <c r="C1316" s="18" t="s">
        <v>2635</v>
      </c>
      <c r="D1316" s="19" t="s">
        <v>9</v>
      </c>
      <c r="E1316" s="26" t="s">
        <v>2531</v>
      </c>
    </row>
    <row r="1317" spans="1:5" ht="19.5" customHeight="1">
      <c r="A1317" s="17">
        <v>1314</v>
      </c>
      <c r="B1317" s="80" t="s">
        <v>2636</v>
      </c>
      <c r="C1317" s="81" t="s">
        <v>2637</v>
      </c>
      <c r="D1317" s="19" t="s">
        <v>9</v>
      </c>
      <c r="E1317" s="26" t="s">
        <v>2531</v>
      </c>
    </row>
    <row r="1318" spans="1:5" ht="19.5" customHeight="1">
      <c r="A1318" s="17">
        <v>1315</v>
      </c>
      <c r="B1318" s="24" t="s">
        <v>2638</v>
      </c>
      <c r="C1318" s="18" t="s">
        <v>2639</v>
      </c>
      <c r="D1318" s="19" t="s">
        <v>9</v>
      </c>
      <c r="E1318" s="26" t="s">
        <v>2531</v>
      </c>
    </row>
    <row r="1319" spans="1:5" ht="19.5" customHeight="1">
      <c r="A1319" s="17">
        <v>1316</v>
      </c>
      <c r="B1319" s="25" t="s">
        <v>2640</v>
      </c>
      <c r="C1319" s="40" t="s">
        <v>2641</v>
      </c>
      <c r="D1319" s="19" t="s">
        <v>9</v>
      </c>
      <c r="E1319" s="26" t="s">
        <v>2531</v>
      </c>
    </row>
    <row r="1320" spans="1:5" ht="19.5" customHeight="1">
      <c r="A1320" s="17">
        <v>1317</v>
      </c>
      <c r="B1320" s="84" t="s">
        <v>2642</v>
      </c>
      <c r="C1320" s="85" t="s">
        <v>2643</v>
      </c>
      <c r="D1320" s="86" t="s">
        <v>9</v>
      </c>
      <c r="E1320" s="95" t="s">
        <v>2531</v>
      </c>
    </row>
    <row r="1321" spans="1:5" ht="19.5" customHeight="1">
      <c r="A1321" s="17">
        <v>1318</v>
      </c>
      <c r="B1321" s="87" t="s">
        <v>2644</v>
      </c>
      <c r="C1321" s="88" t="s">
        <v>2645</v>
      </c>
      <c r="D1321" s="89" t="s">
        <v>9</v>
      </c>
      <c r="E1321" s="47" t="s">
        <v>2531</v>
      </c>
    </row>
    <row r="1322" spans="1:5" ht="19.5" customHeight="1">
      <c r="A1322" s="17">
        <v>1319</v>
      </c>
      <c r="B1322" s="41" t="s">
        <v>2646</v>
      </c>
      <c r="C1322" s="61" t="s">
        <v>2647</v>
      </c>
      <c r="D1322" s="89" t="s">
        <v>9</v>
      </c>
      <c r="E1322" s="47" t="s">
        <v>2531</v>
      </c>
    </row>
    <row r="1323" spans="1:5" ht="19.5" customHeight="1">
      <c r="A1323" s="17">
        <v>1320</v>
      </c>
      <c r="B1323" s="84" t="s">
        <v>2648</v>
      </c>
      <c r="C1323" s="85" t="s">
        <v>2649</v>
      </c>
      <c r="D1323" s="89" t="s">
        <v>9</v>
      </c>
      <c r="E1323" s="47" t="s">
        <v>2531</v>
      </c>
    </row>
    <row r="1324" spans="1:5" ht="19.5" customHeight="1">
      <c r="A1324" s="17">
        <v>1321</v>
      </c>
      <c r="B1324" s="87" t="s">
        <v>2650</v>
      </c>
      <c r="C1324" s="88" t="s">
        <v>2651</v>
      </c>
      <c r="D1324" s="89" t="s">
        <v>9</v>
      </c>
      <c r="E1324" s="47" t="s">
        <v>2531</v>
      </c>
    </row>
    <row r="1325" spans="1:5" ht="19.5" customHeight="1">
      <c r="A1325" s="17">
        <v>1322</v>
      </c>
      <c r="B1325" s="90" t="s">
        <v>2652</v>
      </c>
      <c r="C1325" s="85" t="s">
        <v>2653</v>
      </c>
      <c r="D1325" s="89" t="s">
        <v>9</v>
      </c>
      <c r="E1325" s="47" t="s">
        <v>2531</v>
      </c>
    </row>
    <row r="1326" spans="1:5" ht="19.5" customHeight="1">
      <c r="A1326" s="17">
        <v>1323</v>
      </c>
      <c r="B1326" s="84" t="s">
        <v>2654</v>
      </c>
      <c r="C1326" s="85" t="s">
        <v>2655</v>
      </c>
      <c r="D1326" s="89" t="s">
        <v>9</v>
      </c>
      <c r="E1326" s="47" t="s">
        <v>2531</v>
      </c>
    </row>
    <row r="1327" spans="1:5" ht="19.5" customHeight="1">
      <c r="A1327" s="17">
        <v>1324</v>
      </c>
      <c r="B1327" s="40" t="s">
        <v>2656</v>
      </c>
      <c r="C1327" s="25" t="s">
        <v>2657</v>
      </c>
      <c r="D1327" s="89" t="s">
        <v>9</v>
      </c>
      <c r="E1327" s="47" t="s">
        <v>2531</v>
      </c>
    </row>
    <row r="1328" spans="1:5" ht="19.5" customHeight="1">
      <c r="A1328" s="17">
        <v>1325</v>
      </c>
      <c r="B1328" s="84" t="s">
        <v>2658</v>
      </c>
      <c r="C1328" s="84" t="s">
        <v>2659</v>
      </c>
      <c r="D1328" s="89" t="s">
        <v>9</v>
      </c>
      <c r="E1328" s="47" t="s">
        <v>2531</v>
      </c>
    </row>
    <row r="1329" spans="1:5" ht="19.5" customHeight="1">
      <c r="A1329" s="17">
        <v>1326</v>
      </c>
      <c r="B1329" s="84" t="s">
        <v>2660</v>
      </c>
      <c r="C1329" s="85" t="s">
        <v>2661</v>
      </c>
      <c r="D1329" s="89" t="s">
        <v>9</v>
      </c>
      <c r="E1329" s="47" t="s">
        <v>2531</v>
      </c>
    </row>
    <row r="1330" spans="1:5" ht="19.5" customHeight="1">
      <c r="A1330" s="17">
        <v>1327</v>
      </c>
      <c r="B1330" s="41" t="s">
        <v>2662</v>
      </c>
      <c r="C1330" s="91" t="s">
        <v>2663</v>
      </c>
      <c r="D1330" s="89" t="s">
        <v>9</v>
      </c>
      <c r="E1330" s="47" t="s">
        <v>2531</v>
      </c>
    </row>
    <row r="1331" spans="1:5" ht="19.5" customHeight="1">
      <c r="A1331" s="17">
        <v>1328</v>
      </c>
      <c r="B1331" s="41" t="s">
        <v>2664</v>
      </c>
      <c r="C1331" s="61" t="s">
        <v>2665</v>
      </c>
      <c r="D1331" s="92" t="s">
        <v>9</v>
      </c>
      <c r="E1331" s="47" t="s">
        <v>2531</v>
      </c>
    </row>
    <row r="1332" spans="1:5" ht="19.5" customHeight="1">
      <c r="A1332" s="17">
        <v>1329</v>
      </c>
      <c r="B1332" s="84" t="s">
        <v>2666</v>
      </c>
      <c r="C1332" s="84" t="s">
        <v>2667</v>
      </c>
      <c r="D1332" s="89" t="s">
        <v>9</v>
      </c>
      <c r="E1332" s="47" t="s">
        <v>2531</v>
      </c>
    </row>
    <row r="1333" spans="1:5" ht="19.5" customHeight="1">
      <c r="A1333" s="17">
        <v>1330</v>
      </c>
      <c r="B1333" s="40" t="s">
        <v>2668</v>
      </c>
      <c r="C1333" s="217" t="s">
        <v>2669</v>
      </c>
      <c r="D1333" s="89" t="s">
        <v>9</v>
      </c>
      <c r="E1333" s="47" t="s">
        <v>2531</v>
      </c>
    </row>
    <row r="1334" spans="1:5" ht="19.5" customHeight="1">
      <c r="A1334" s="17">
        <v>1331</v>
      </c>
      <c r="B1334" s="87" t="s">
        <v>2670</v>
      </c>
      <c r="C1334" s="88" t="s">
        <v>2671</v>
      </c>
      <c r="D1334" s="89" t="s">
        <v>9</v>
      </c>
      <c r="E1334" s="47" t="s">
        <v>2531</v>
      </c>
    </row>
    <row r="1335" spans="1:5" ht="19.5" customHeight="1">
      <c r="A1335" s="17">
        <v>1332</v>
      </c>
      <c r="B1335" s="87" t="s">
        <v>2672</v>
      </c>
      <c r="C1335" s="88" t="s">
        <v>2673</v>
      </c>
      <c r="D1335" s="89" t="s">
        <v>9</v>
      </c>
      <c r="E1335" s="47" t="s">
        <v>2531</v>
      </c>
    </row>
    <row r="1336" spans="1:5" ht="19.5" customHeight="1">
      <c r="A1336" s="17">
        <v>1333</v>
      </c>
      <c r="B1336" s="93" t="s">
        <v>2674</v>
      </c>
      <c r="C1336" s="93" t="s">
        <v>2675</v>
      </c>
      <c r="D1336" s="89" t="s">
        <v>9</v>
      </c>
      <c r="E1336" s="47" t="s">
        <v>2531</v>
      </c>
    </row>
    <row r="1337" spans="1:5" ht="19.5" customHeight="1">
      <c r="A1337" s="17">
        <v>1334</v>
      </c>
      <c r="B1337" s="87" t="s">
        <v>2676</v>
      </c>
      <c r="C1337" s="88" t="s">
        <v>2677</v>
      </c>
      <c r="D1337" s="89" t="s">
        <v>9</v>
      </c>
      <c r="E1337" s="47" t="s">
        <v>2531</v>
      </c>
    </row>
    <row r="1338" spans="1:5" ht="19.5" customHeight="1">
      <c r="A1338" s="17">
        <v>1335</v>
      </c>
      <c r="B1338" s="84" t="s">
        <v>2678</v>
      </c>
      <c r="C1338" s="85" t="s">
        <v>2679</v>
      </c>
      <c r="D1338" s="89" t="s">
        <v>9</v>
      </c>
      <c r="E1338" s="47" t="s">
        <v>2531</v>
      </c>
    </row>
    <row r="1339" spans="1:5" ht="19.5" customHeight="1">
      <c r="A1339" s="17">
        <v>1336</v>
      </c>
      <c r="B1339" s="40" t="s">
        <v>2680</v>
      </c>
      <c r="C1339" s="94" t="s">
        <v>2681</v>
      </c>
      <c r="D1339" s="92" t="s">
        <v>9</v>
      </c>
      <c r="E1339" s="47" t="s">
        <v>2531</v>
      </c>
    </row>
    <row r="1340" spans="1:5" ht="19.5" customHeight="1">
      <c r="A1340" s="17">
        <v>1337</v>
      </c>
      <c r="B1340" s="40" t="s">
        <v>2682</v>
      </c>
      <c r="C1340" s="40" t="s">
        <v>2683</v>
      </c>
      <c r="D1340" s="92" t="s">
        <v>9</v>
      </c>
      <c r="E1340" s="47" t="s">
        <v>2531</v>
      </c>
    </row>
    <row r="1341" spans="1:5" ht="19.5" customHeight="1">
      <c r="A1341" s="17">
        <v>1338</v>
      </c>
      <c r="B1341" s="41" t="s">
        <v>2684</v>
      </c>
      <c r="C1341" s="61" t="s">
        <v>2685</v>
      </c>
      <c r="D1341" s="89" t="s">
        <v>9</v>
      </c>
      <c r="E1341" s="47" t="s">
        <v>2531</v>
      </c>
    </row>
    <row r="1342" spans="1:5" ht="19.5" customHeight="1">
      <c r="A1342" s="17">
        <v>1339</v>
      </c>
      <c r="B1342" s="87" t="s">
        <v>2686</v>
      </c>
      <c r="C1342" s="87" t="s">
        <v>2687</v>
      </c>
      <c r="D1342" s="89" t="s">
        <v>9</v>
      </c>
      <c r="E1342" s="47" t="s">
        <v>2531</v>
      </c>
    </row>
    <row r="1343" spans="1:5" ht="19.5" customHeight="1">
      <c r="A1343" s="17">
        <v>1340</v>
      </c>
      <c r="B1343" s="41" t="s">
        <v>2688</v>
      </c>
      <c r="C1343" s="61" t="s">
        <v>2689</v>
      </c>
      <c r="D1343" s="92" t="s">
        <v>9</v>
      </c>
      <c r="E1343" s="47" t="s">
        <v>2531</v>
      </c>
    </row>
    <row r="1344" spans="1:5" ht="19.5" customHeight="1">
      <c r="A1344" s="17">
        <v>1341</v>
      </c>
      <c r="B1344" s="40" t="s">
        <v>2690</v>
      </c>
      <c r="C1344" s="25" t="s">
        <v>2691</v>
      </c>
      <c r="D1344" s="92" t="s">
        <v>9</v>
      </c>
      <c r="E1344" s="47" t="s">
        <v>2531</v>
      </c>
    </row>
    <row r="1345" spans="1:5" ht="19.5" customHeight="1">
      <c r="A1345" s="17">
        <v>1342</v>
      </c>
      <c r="B1345" s="41" t="s">
        <v>2692</v>
      </c>
      <c r="C1345" s="61" t="s">
        <v>2693</v>
      </c>
      <c r="D1345" s="92" t="s">
        <v>9</v>
      </c>
      <c r="E1345" s="47" t="s">
        <v>2531</v>
      </c>
    </row>
    <row r="1346" spans="1:5" ht="19.5" customHeight="1">
      <c r="A1346" s="17">
        <v>1343</v>
      </c>
      <c r="B1346" s="41" t="s">
        <v>2694</v>
      </c>
      <c r="C1346" s="61" t="s">
        <v>2695</v>
      </c>
      <c r="D1346" s="92" t="s">
        <v>9</v>
      </c>
      <c r="E1346" s="47" t="s">
        <v>2531</v>
      </c>
    </row>
    <row r="1347" spans="1:5" ht="19.5" customHeight="1">
      <c r="A1347" s="17">
        <v>1344</v>
      </c>
      <c r="B1347" s="87" t="s">
        <v>2696</v>
      </c>
      <c r="C1347" s="87" t="s">
        <v>2697</v>
      </c>
      <c r="D1347" s="89" t="s">
        <v>9</v>
      </c>
      <c r="E1347" s="47" t="s">
        <v>2531</v>
      </c>
    </row>
    <row r="1348" spans="1:5" ht="19.5" customHeight="1">
      <c r="A1348" s="17">
        <v>1345</v>
      </c>
      <c r="B1348" s="40" t="s">
        <v>2698</v>
      </c>
      <c r="C1348" s="40" t="s">
        <v>2699</v>
      </c>
      <c r="D1348" s="89" t="s">
        <v>9</v>
      </c>
      <c r="E1348" s="47" t="s">
        <v>2531</v>
      </c>
    </row>
    <row r="1349" spans="1:5" ht="19.5" customHeight="1">
      <c r="A1349" s="17">
        <v>1346</v>
      </c>
      <c r="B1349" s="84" t="s">
        <v>2700</v>
      </c>
      <c r="C1349" s="85" t="s">
        <v>2701</v>
      </c>
      <c r="D1349" s="89" t="s">
        <v>9</v>
      </c>
      <c r="E1349" s="47" t="s">
        <v>2531</v>
      </c>
    </row>
    <row r="1350" spans="1:5" ht="19.5" customHeight="1">
      <c r="A1350" s="17">
        <v>1347</v>
      </c>
      <c r="B1350" s="96" t="s">
        <v>2702</v>
      </c>
      <c r="C1350" s="97" t="s">
        <v>2703</v>
      </c>
      <c r="D1350" s="98" t="s">
        <v>9</v>
      </c>
      <c r="E1350" s="47" t="s">
        <v>2531</v>
      </c>
    </row>
    <row r="1351" spans="1:5" ht="19.5" customHeight="1">
      <c r="A1351" s="17">
        <v>1348</v>
      </c>
      <c r="B1351" s="41" t="s">
        <v>2704</v>
      </c>
      <c r="C1351" s="41" t="s">
        <v>2705</v>
      </c>
      <c r="D1351" s="89" t="s">
        <v>9</v>
      </c>
      <c r="E1351" s="47" t="s">
        <v>2531</v>
      </c>
    </row>
    <row r="1352" spans="1:5" ht="19.5" customHeight="1">
      <c r="A1352" s="17">
        <v>1349</v>
      </c>
      <c r="B1352" s="84" t="s">
        <v>2706</v>
      </c>
      <c r="C1352" s="225" t="s">
        <v>2707</v>
      </c>
      <c r="D1352" s="89" t="s">
        <v>9</v>
      </c>
      <c r="E1352" s="47" t="s">
        <v>2531</v>
      </c>
    </row>
    <row r="1353" spans="1:5" ht="19.5" customHeight="1">
      <c r="A1353" s="17">
        <v>1350</v>
      </c>
      <c r="B1353" s="40" t="s">
        <v>2708</v>
      </c>
      <c r="C1353" s="40" t="s">
        <v>2709</v>
      </c>
      <c r="D1353" s="89" t="s">
        <v>9</v>
      </c>
      <c r="E1353" s="47" t="s">
        <v>2531</v>
      </c>
    </row>
    <row r="1354" spans="1:5" ht="19.5" customHeight="1">
      <c r="A1354" s="17">
        <v>1351</v>
      </c>
      <c r="B1354" s="90" t="s">
        <v>2710</v>
      </c>
      <c r="C1354" s="94" t="s">
        <v>2711</v>
      </c>
      <c r="D1354" s="89" t="s">
        <v>9</v>
      </c>
      <c r="E1354" s="47" t="s">
        <v>2531</v>
      </c>
    </row>
    <row r="1355" spans="1:5" ht="19.5" customHeight="1">
      <c r="A1355" s="17">
        <v>1352</v>
      </c>
      <c r="B1355" s="87" t="s">
        <v>2712</v>
      </c>
      <c r="C1355" s="87" t="s">
        <v>2713</v>
      </c>
      <c r="D1355" s="89" t="s">
        <v>9</v>
      </c>
      <c r="E1355" s="47" t="s">
        <v>2531</v>
      </c>
    </row>
    <row r="1356" spans="1:5" ht="19.5" customHeight="1">
      <c r="A1356" s="17">
        <v>1353</v>
      </c>
      <c r="B1356" s="41" t="s">
        <v>2714</v>
      </c>
      <c r="C1356" s="61" t="s">
        <v>2715</v>
      </c>
      <c r="D1356" s="89" t="s">
        <v>9</v>
      </c>
      <c r="E1356" s="47" t="s">
        <v>2531</v>
      </c>
    </row>
    <row r="1357" spans="1:5" ht="19.5" customHeight="1">
      <c r="A1357" s="17">
        <v>1354</v>
      </c>
      <c r="B1357" s="40" t="s">
        <v>2716</v>
      </c>
      <c r="C1357" s="40" t="s">
        <v>2717</v>
      </c>
      <c r="D1357" s="92" t="s">
        <v>9</v>
      </c>
      <c r="E1357" s="47" t="s">
        <v>2531</v>
      </c>
    </row>
    <row r="1358" spans="1:5" ht="19.5" customHeight="1">
      <c r="A1358" s="17">
        <v>1355</v>
      </c>
      <c r="B1358" s="87" t="s">
        <v>2718</v>
      </c>
      <c r="C1358" s="88" t="s">
        <v>2719</v>
      </c>
      <c r="D1358" s="89" t="s">
        <v>9</v>
      </c>
      <c r="E1358" s="47" t="s">
        <v>2531</v>
      </c>
    </row>
    <row r="1359" spans="1:5" ht="19.5" customHeight="1">
      <c r="A1359" s="17">
        <v>1356</v>
      </c>
      <c r="B1359" s="40" t="s">
        <v>2720</v>
      </c>
      <c r="C1359" s="40" t="s">
        <v>2721</v>
      </c>
      <c r="D1359" s="99" t="s">
        <v>9</v>
      </c>
      <c r="E1359" s="47" t="s">
        <v>2531</v>
      </c>
    </row>
    <row r="1360" spans="1:5" ht="19.5" customHeight="1">
      <c r="A1360" s="17">
        <v>1357</v>
      </c>
      <c r="B1360" s="40" t="s">
        <v>2722</v>
      </c>
      <c r="C1360" s="217" t="s">
        <v>2723</v>
      </c>
      <c r="D1360" s="99" t="s">
        <v>9</v>
      </c>
      <c r="E1360" s="47" t="s">
        <v>2531</v>
      </c>
    </row>
    <row r="1361" spans="1:5" ht="19.5" customHeight="1">
      <c r="A1361" s="17">
        <v>1358</v>
      </c>
      <c r="B1361" s="41" t="s">
        <v>2724</v>
      </c>
      <c r="C1361" s="41" t="s">
        <v>2725</v>
      </c>
      <c r="D1361" s="99" t="s">
        <v>9</v>
      </c>
      <c r="E1361" s="47" t="s">
        <v>2531</v>
      </c>
    </row>
    <row r="1362" spans="1:5" ht="19.5" customHeight="1">
      <c r="A1362" s="17">
        <v>1359</v>
      </c>
      <c r="B1362" s="41" t="s">
        <v>2726</v>
      </c>
      <c r="C1362" s="41" t="s">
        <v>2727</v>
      </c>
      <c r="D1362" s="99" t="s">
        <v>9</v>
      </c>
      <c r="E1362" s="47" t="s">
        <v>2531</v>
      </c>
    </row>
    <row r="1363" spans="1:5" ht="19.5" customHeight="1">
      <c r="A1363" s="17">
        <v>1360</v>
      </c>
      <c r="B1363" s="41" t="s">
        <v>2728</v>
      </c>
      <c r="C1363" s="41" t="s">
        <v>2729</v>
      </c>
      <c r="D1363" s="99" t="s">
        <v>9</v>
      </c>
      <c r="E1363" s="47" t="s">
        <v>2531</v>
      </c>
    </row>
    <row r="1364" spans="1:5" ht="19.5" customHeight="1">
      <c r="A1364" s="17">
        <v>1361</v>
      </c>
      <c r="B1364" s="41" t="s">
        <v>2730</v>
      </c>
      <c r="C1364" s="41" t="s">
        <v>2731</v>
      </c>
      <c r="D1364" s="99" t="s">
        <v>9</v>
      </c>
      <c r="E1364" s="47" t="s">
        <v>2531</v>
      </c>
    </row>
    <row r="1365" spans="1:5" ht="19.5" customHeight="1">
      <c r="A1365" s="17">
        <v>1362</v>
      </c>
      <c r="B1365" s="41" t="s">
        <v>2732</v>
      </c>
      <c r="C1365" s="41" t="s">
        <v>2733</v>
      </c>
      <c r="D1365" s="99" t="s">
        <v>9</v>
      </c>
      <c r="E1365" s="47" t="s">
        <v>2531</v>
      </c>
    </row>
    <row r="1366" spans="1:5" ht="19.5" customHeight="1">
      <c r="A1366" s="17">
        <v>1363</v>
      </c>
      <c r="B1366" s="41" t="s">
        <v>2734</v>
      </c>
      <c r="C1366" s="41" t="s">
        <v>2735</v>
      </c>
      <c r="D1366" s="99" t="s">
        <v>9</v>
      </c>
      <c r="E1366" s="47" t="s">
        <v>2531</v>
      </c>
    </row>
    <row r="1367" spans="1:5" ht="19.5" customHeight="1">
      <c r="A1367" s="17">
        <v>1364</v>
      </c>
      <c r="B1367" s="41" t="s">
        <v>2736</v>
      </c>
      <c r="C1367" s="41" t="s">
        <v>2737</v>
      </c>
      <c r="D1367" s="99" t="s">
        <v>9</v>
      </c>
      <c r="E1367" s="47" t="s">
        <v>2531</v>
      </c>
    </row>
    <row r="1368" spans="1:5" ht="19.5" customHeight="1">
      <c r="A1368" s="17">
        <v>1365</v>
      </c>
      <c r="B1368" s="100" t="s">
        <v>2738</v>
      </c>
      <c r="C1368" s="64" t="s">
        <v>2739</v>
      </c>
      <c r="D1368" s="101" t="s">
        <v>9</v>
      </c>
      <c r="E1368" s="17" t="s">
        <v>2740</v>
      </c>
    </row>
    <row r="1369" spans="1:5" ht="19.5" customHeight="1">
      <c r="A1369" s="17">
        <v>1366</v>
      </c>
      <c r="B1369" s="102" t="s">
        <v>2741</v>
      </c>
      <c r="C1369" s="18" t="s">
        <v>2742</v>
      </c>
      <c r="D1369" s="101" t="s">
        <v>9</v>
      </c>
      <c r="E1369" s="17" t="s">
        <v>2740</v>
      </c>
    </row>
    <row r="1370" spans="1:5" ht="19.5" customHeight="1">
      <c r="A1370" s="17">
        <v>1367</v>
      </c>
      <c r="B1370" s="100" t="s">
        <v>2743</v>
      </c>
      <c r="C1370" s="78" t="s">
        <v>2744</v>
      </c>
      <c r="D1370" s="101" t="s">
        <v>9</v>
      </c>
      <c r="E1370" s="17" t="s">
        <v>2740</v>
      </c>
    </row>
    <row r="1371" spans="1:5" ht="19.5" customHeight="1">
      <c r="A1371" s="17">
        <v>1368</v>
      </c>
      <c r="B1371" s="102" t="s">
        <v>2745</v>
      </c>
      <c r="C1371" s="103" t="s">
        <v>2746</v>
      </c>
      <c r="D1371" s="101" t="s">
        <v>9</v>
      </c>
      <c r="E1371" s="17" t="s">
        <v>2740</v>
      </c>
    </row>
    <row r="1372" spans="1:5" ht="19.5" customHeight="1">
      <c r="A1372" s="17">
        <v>1369</v>
      </c>
      <c r="B1372" s="102" t="s">
        <v>2747</v>
      </c>
      <c r="C1372" s="226" t="s">
        <v>2748</v>
      </c>
      <c r="D1372" s="101" t="s">
        <v>9</v>
      </c>
      <c r="E1372" s="17" t="s">
        <v>2740</v>
      </c>
    </row>
    <row r="1373" spans="1:5" ht="19.5" customHeight="1">
      <c r="A1373" s="17">
        <v>1370</v>
      </c>
      <c r="B1373" s="100" t="s">
        <v>2749</v>
      </c>
      <c r="C1373" s="105" t="s">
        <v>2750</v>
      </c>
      <c r="D1373" s="101" t="s">
        <v>9</v>
      </c>
      <c r="E1373" s="17" t="s">
        <v>2740</v>
      </c>
    </row>
    <row r="1374" spans="1:5" ht="19.5" customHeight="1">
      <c r="A1374" s="17">
        <v>1371</v>
      </c>
      <c r="B1374" s="100" t="s">
        <v>2751</v>
      </c>
      <c r="C1374" s="105" t="s">
        <v>2752</v>
      </c>
      <c r="D1374" s="101" t="s">
        <v>9</v>
      </c>
      <c r="E1374" s="17" t="s">
        <v>2740</v>
      </c>
    </row>
    <row r="1375" spans="1:5" ht="19.5" customHeight="1">
      <c r="A1375" s="17">
        <v>1372</v>
      </c>
      <c r="B1375" s="100" t="s">
        <v>2753</v>
      </c>
      <c r="C1375" s="105" t="s">
        <v>2754</v>
      </c>
      <c r="D1375" s="101" t="s">
        <v>9</v>
      </c>
      <c r="E1375" s="17" t="s">
        <v>2740</v>
      </c>
    </row>
    <row r="1376" spans="1:5" ht="19.5" customHeight="1">
      <c r="A1376" s="17">
        <v>1373</v>
      </c>
      <c r="B1376" s="102" t="s">
        <v>2755</v>
      </c>
      <c r="C1376" s="104" t="s">
        <v>2756</v>
      </c>
      <c r="D1376" s="101" t="s">
        <v>9</v>
      </c>
      <c r="E1376" s="17" t="s">
        <v>2740</v>
      </c>
    </row>
    <row r="1377" spans="1:5" ht="19.5" customHeight="1">
      <c r="A1377" s="17">
        <v>1374</v>
      </c>
      <c r="B1377" s="100" t="s">
        <v>2757</v>
      </c>
      <c r="C1377" s="105" t="s">
        <v>2758</v>
      </c>
      <c r="D1377" s="17" t="s">
        <v>9</v>
      </c>
      <c r="E1377" s="17" t="s">
        <v>2740</v>
      </c>
    </row>
    <row r="1378" spans="1:5" ht="19.5" customHeight="1">
      <c r="A1378" s="17">
        <v>1375</v>
      </c>
      <c r="B1378" s="100" t="s">
        <v>2759</v>
      </c>
      <c r="C1378" s="105" t="s">
        <v>2760</v>
      </c>
      <c r="D1378" s="17" t="s">
        <v>9</v>
      </c>
      <c r="E1378" s="17" t="s">
        <v>2740</v>
      </c>
    </row>
    <row r="1379" spans="1:5" ht="19.5" customHeight="1">
      <c r="A1379" s="17">
        <v>1376</v>
      </c>
      <c r="B1379" s="102" t="s">
        <v>2761</v>
      </c>
      <c r="C1379" s="103" t="s">
        <v>2762</v>
      </c>
      <c r="D1379" s="17" t="s">
        <v>9</v>
      </c>
      <c r="E1379" s="17" t="s">
        <v>2740</v>
      </c>
    </row>
    <row r="1380" spans="1:5" ht="19.5" customHeight="1">
      <c r="A1380" s="17">
        <v>1377</v>
      </c>
      <c r="B1380" s="100" t="s">
        <v>2763</v>
      </c>
      <c r="C1380" s="64" t="s">
        <v>2764</v>
      </c>
      <c r="D1380" s="17" t="s">
        <v>9</v>
      </c>
      <c r="E1380" s="17" t="s">
        <v>2740</v>
      </c>
    </row>
    <row r="1381" spans="1:5" ht="19.5" customHeight="1">
      <c r="A1381" s="17">
        <v>1378</v>
      </c>
      <c r="B1381" s="100" t="s">
        <v>2765</v>
      </c>
      <c r="C1381" s="105" t="s">
        <v>2766</v>
      </c>
      <c r="D1381" s="17" t="s">
        <v>9</v>
      </c>
      <c r="E1381" s="17" t="s">
        <v>2740</v>
      </c>
    </row>
    <row r="1382" spans="1:5" ht="19.5" customHeight="1">
      <c r="A1382" s="17">
        <v>1379</v>
      </c>
      <c r="B1382" s="100" t="s">
        <v>2767</v>
      </c>
      <c r="C1382" s="105" t="s">
        <v>2768</v>
      </c>
      <c r="D1382" s="17" t="s">
        <v>9</v>
      </c>
      <c r="E1382" s="17" t="s">
        <v>2740</v>
      </c>
    </row>
    <row r="1383" spans="1:5" ht="19.5" customHeight="1">
      <c r="A1383" s="17">
        <v>1380</v>
      </c>
      <c r="B1383" s="100" t="s">
        <v>2769</v>
      </c>
      <c r="C1383" s="64" t="s">
        <v>2770</v>
      </c>
      <c r="D1383" s="17" t="s">
        <v>9</v>
      </c>
      <c r="E1383" s="17" t="s">
        <v>2740</v>
      </c>
    </row>
    <row r="1384" spans="1:5" ht="19.5" customHeight="1">
      <c r="A1384" s="17">
        <v>1381</v>
      </c>
      <c r="B1384" s="102" t="s">
        <v>2771</v>
      </c>
      <c r="C1384" s="226" t="s">
        <v>2772</v>
      </c>
      <c r="D1384" s="17" t="s">
        <v>9</v>
      </c>
      <c r="E1384" s="17" t="s">
        <v>2740</v>
      </c>
    </row>
    <row r="1385" spans="1:5" ht="19.5" customHeight="1">
      <c r="A1385" s="17">
        <v>1382</v>
      </c>
      <c r="B1385" s="100" t="s">
        <v>2773</v>
      </c>
      <c r="C1385" s="105" t="s">
        <v>2774</v>
      </c>
      <c r="D1385" s="17" t="s">
        <v>9</v>
      </c>
      <c r="E1385" s="17" t="s">
        <v>2740</v>
      </c>
    </row>
    <row r="1386" spans="1:5" ht="19.5" customHeight="1">
      <c r="A1386" s="17">
        <v>1383</v>
      </c>
      <c r="B1386" s="100" t="s">
        <v>2775</v>
      </c>
      <c r="C1386" s="64" t="s">
        <v>2776</v>
      </c>
      <c r="D1386" s="17" t="s">
        <v>9</v>
      </c>
      <c r="E1386" s="17" t="s">
        <v>2740</v>
      </c>
    </row>
    <row r="1387" spans="1:5" ht="19.5" customHeight="1">
      <c r="A1387" s="17">
        <v>1384</v>
      </c>
      <c r="B1387" s="102" t="s">
        <v>2777</v>
      </c>
      <c r="C1387" s="18" t="s">
        <v>2778</v>
      </c>
      <c r="D1387" s="17" t="s">
        <v>9</v>
      </c>
      <c r="E1387" s="17" t="s">
        <v>2740</v>
      </c>
    </row>
    <row r="1388" spans="1:5" ht="19.5" customHeight="1">
      <c r="A1388" s="17">
        <v>1385</v>
      </c>
      <c r="B1388" s="102" t="s">
        <v>2779</v>
      </c>
      <c r="C1388" s="104" t="s">
        <v>2780</v>
      </c>
      <c r="D1388" s="26" t="s">
        <v>9</v>
      </c>
      <c r="E1388" s="17" t="s">
        <v>2740</v>
      </c>
    </row>
    <row r="1389" spans="1:5" ht="19.5" customHeight="1">
      <c r="A1389" s="17">
        <v>1386</v>
      </c>
      <c r="B1389" s="100" t="s">
        <v>2781</v>
      </c>
      <c r="C1389" s="227" t="s">
        <v>2782</v>
      </c>
      <c r="D1389" s="17" t="s">
        <v>9</v>
      </c>
      <c r="E1389" s="17" t="s">
        <v>2740</v>
      </c>
    </row>
    <row r="1390" spans="1:5" ht="19.5" customHeight="1">
      <c r="A1390" s="17">
        <v>1387</v>
      </c>
      <c r="B1390" s="102" t="s">
        <v>2783</v>
      </c>
      <c r="C1390" s="18" t="s">
        <v>2784</v>
      </c>
      <c r="D1390" s="17" t="s">
        <v>9</v>
      </c>
      <c r="E1390" s="17" t="s">
        <v>2740</v>
      </c>
    </row>
    <row r="1391" spans="1:5" ht="19.5" customHeight="1">
      <c r="A1391" s="17">
        <v>1388</v>
      </c>
      <c r="B1391" s="100" t="s">
        <v>2785</v>
      </c>
      <c r="C1391" s="105" t="s">
        <v>2786</v>
      </c>
      <c r="D1391" s="17" t="s">
        <v>9</v>
      </c>
      <c r="E1391" s="17" t="s">
        <v>2740</v>
      </c>
    </row>
    <row r="1392" spans="1:5" ht="19.5" customHeight="1">
      <c r="A1392" s="17">
        <v>1389</v>
      </c>
      <c r="B1392" s="100" t="s">
        <v>2787</v>
      </c>
      <c r="C1392" s="64" t="s">
        <v>2788</v>
      </c>
      <c r="D1392" s="17" t="s">
        <v>9</v>
      </c>
      <c r="E1392" s="17" t="s">
        <v>2740</v>
      </c>
    </row>
    <row r="1393" spans="1:5" ht="19.5" customHeight="1">
      <c r="A1393" s="17">
        <v>1390</v>
      </c>
      <c r="B1393" s="100" t="s">
        <v>2789</v>
      </c>
      <c r="C1393" s="64" t="s">
        <v>2790</v>
      </c>
      <c r="D1393" s="17" t="s">
        <v>9</v>
      </c>
      <c r="E1393" s="17" t="s">
        <v>2740</v>
      </c>
    </row>
    <row r="1394" spans="1:5" ht="19.5" customHeight="1">
      <c r="A1394" s="17">
        <v>1391</v>
      </c>
      <c r="B1394" s="100" t="s">
        <v>2791</v>
      </c>
      <c r="C1394" s="105" t="s">
        <v>2792</v>
      </c>
      <c r="D1394" s="17" t="s">
        <v>9</v>
      </c>
      <c r="E1394" s="17" t="s">
        <v>2740</v>
      </c>
    </row>
    <row r="1395" spans="1:5" ht="19.5" customHeight="1">
      <c r="A1395" s="17">
        <v>1392</v>
      </c>
      <c r="B1395" s="100" t="s">
        <v>2793</v>
      </c>
      <c r="C1395" s="105" t="s">
        <v>2794</v>
      </c>
      <c r="D1395" s="17" t="s">
        <v>9</v>
      </c>
      <c r="E1395" s="17" t="s">
        <v>2740</v>
      </c>
    </row>
    <row r="1396" spans="1:5" ht="19.5" customHeight="1">
      <c r="A1396" s="17">
        <v>1393</v>
      </c>
      <c r="B1396" s="102" t="s">
        <v>2795</v>
      </c>
      <c r="C1396" s="41" t="s">
        <v>2796</v>
      </c>
      <c r="D1396" s="26" t="s">
        <v>9</v>
      </c>
      <c r="E1396" s="17" t="s">
        <v>2740</v>
      </c>
    </row>
    <row r="1397" spans="1:5" ht="19.5" customHeight="1">
      <c r="A1397" s="17">
        <v>1394</v>
      </c>
      <c r="B1397" s="102" t="s">
        <v>2797</v>
      </c>
      <c r="C1397" s="18" t="s">
        <v>2798</v>
      </c>
      <c r="D1397" s="26" t="s">
        <v>9</v>
      </c>
      <c r="E1397" s="17" t="s">
        <v>2740</v>
      </c>
    </row>
    <row r="1398" spans="1:5" ht="19.5" customHeight="1">
      <c r="A1398" s="17">
        <v>1395</v>
      </c>
      <c r="B1398" s="102" t="s">
        <v>2799</v>
      </c>
      <c r="C1398" s="18" t="s">
        <v>2800</v>
      </c>
      <c r="D1398" s="17" t="s">
        <v>9</v>
      </c>
      <c r="E1398" s="17" t="s">
        <v>2740</v>
      </c>
    </row>
    <row r="1399" spans="1:5" ht="19.5" customHeight="1">
      <c r="A1399" s="17">
        <v>1396</v>
      </c>
      <c r="B1399" s="100" t="s">
        <v>2801</v>
      </c>
      <c r="C1399" s="78" t="s">
        <v>2802</v>
      </c>
      <c r="D1399" s="17" t="s">
        <v>9</v>
      </c>
      <c r="E1399" s="17" t="s">
        <v>2740</v>
      </c>
    </row>
    <row r="1400" spans="1:5" ht="19.5" customHeight="1">
      <c r="A1400" s="17">
        <v>1397</v>
      </c>
      <c r="B1400" s="102" t="s">
        <v>2803</v>
      </c>
      <c r="C1400" s="228" t="s">
        <v>2804</v>
      </c>
      <c r="D1400" s="26" t="s">
        <v>9</v>
      </c>
      <c r="E1400" s="17" t="s">
        <v>2740</v>
      </c>
    </row>
    <row r="1401" spans="1:5" ht="19.5" customHeight="1">
      <c r="A1401" s="17">
        <v>1398</v>
      </c>
      <c r="B1401" s="102" t="s">
        <v>2805</v>
      </c>
      <c r="C1401" s="18" t="s">
        <v>2806</v>
      </c>
      <c r="D1401" s="26" t="s">
        <v>9</v>
      </c>
      <c r="E1401" s="17" t="s">
        <v>2740</v>
      </c>
    </row>
    <row r="1402" spans="1:5" ht="19.5" customHeight="1">
      <c r="A1402" s="17">
        <v>1399</v>
      </c>
      <c r="B1402" s="102" t="s">
        <v>2807</v>
      </c>
      <c r="C1402" s="18" t="s">
        <v>2808</v>
      </c>
      <c r="D1402" s="26" t="s">
        <v>9</v>
      </c>
      <c r="E1402" s="17" t="s">
        <v>2740</v>
      </c>
    </row>
    <row r="1403" spans="1:5" ht="19.5" customHeight="1">
      <c r="A1403" s="17">
        <v>1400</v>
      </c>
      <c r="B1403" s="102" t="s">
        <v>2809</v>
      </c>
      <c r="C1403" s="103" t="s">
        <v>2810</v>
      </c>
      <c r="D1403" s="26" t="s">
        <v>9</v>
      </c>
      <c r="E1403" s="17" t="s">
        <v>2740</v>
      </c>
    </row>
    <row r="1404" spans="1:5" ht="19.5" customHeight="1">
      <c r="A1404" s="17">
        <v>1401</v>
      </c>
      <c r="B1404" s="100" t="s">
        <v>2811</v>
      </c>
      <c r="C1404" s="105" t="s">
        <v>2812</v>
      </c>
      <c r="D1404" s="17" t="s">
        <v>9</v>
      </c>
      <c r="E1404" s="17" t="s">
        <v>2740</v>
      </c>
    </row>
    <row r="1405" spans="1:5" ht="19.5" customHeight="1">
      <c r="A1405" s="17">
        <v>1402</v>
      </c>
      <c r="B1405" s="102" t="s">
        <v>2813</v>
      </c>
      <c r="C1405" s="103" t="s">
        <v>2814</v>
      </c>
      <c r="D1405" s="17" t="s">
        <v>9</v>
      </c>
      <c r="E1405" s="17" t="s">
        <v>2740</v>
      </c>
    </row>
    <row r="1406" spans="1:5" ht="19.5" customHeight="1">
      <c r="A1406" s="17">
        <v>1403</v>
      </c>
      <c r="B1406" s="100" t="s">
        <v>2815</v>
      </c>
      <c r="C1406" s="105" t="s">
        <v>2816</v>
      </c>
      <c r="D1406" s="17" t="s">
        <v>9</v>
      </c>
      <c r="E1406" s="17" t="s">
        <v>2740</v>
      </c>
    </row>
    <row r="1407" spans="1:5" ht="19.5" customHeight="1">
      <c r="A1407" s="17">
        <v>1404</v>
      </c>
      <c r="B1407" s="100" t="s">
        <v>2817</v>
      </c>
      <c r="C1407" s="105" t="s">
        <v>2818</v>
      </c>
      <c r="D1407" s="17" t="s">
        <v>9</v>
      </c>
      <c r="E1407" s="17" t="s">
        <v>2740</v>
      </c>
    </row>
    <row r="1408" spans="1:5" ht="19.5" customHeight="1">
      <c r="A1408" s="17">
        <v>1405</v>
      </c>
      <c r="B1408" s="102" t="s">
        <v>2819</v>
      </c>
      <c r="C1408" s="103" t="s">
        <v>2820</v>
      </c>
      <c r="D1408" s="17" t="s">
        <v>9</v>
      </c>
      <c r="E1408" s="17" t="s">
        <v>2740</v>
      </c>
    </row>
    <row r="1409" spans="1:5" ht="19.5" customHeight="1">
      <c r="A1409" s="17">
        <v>1406</v>
      </c>
      <c r="B1409" s="100" t="s">
        <v>2821</v>
      </c>
      <c r="C1409" s="105" t="s">
        <v>2822</v>
      </c>
      <c r="D1409" s="17" t="s">
        <v>9</v>
      </c>
      <c r="E1409" s="17" t="s">
        <v>2740</v>
      </c>
    </row>
    <row r="1410" spans="1:5" ht="19.5" customHeight="1">
      <c r="A1410" s="17">
        <v>1407</v>
      </c>
      <c r="B1410" s="102" t="s">
        <v>2823</v>
      </c>
      <c r="C1410" s="18" t="s">
        <v>2824</v>
      </c>
      <c r="D1410" s="17" t="s">
        <v>9</v>
      </c>
      <c r="E1410" s="17" t="s">
        <v>2740</v>
      </c>
    </row>
    <row r="1411" spans="1:5" ht="19.5" customHeight="1">
      <c r="A1411" s="17">
        <v>1408</v>
      </c>
      <c r="B1411" s="100" t="s">
        <v>2825</v>
      </c>
      <c r="C1411" s="106" t="s">
        <v>2826</v>
      </c>
      <c r="D1411" s="17" t="s">
        <v>9</v>
      </c>
      <c r="E1411" s="17" t="s">
        <v>2740</v>
      </c>
    </row>
    <row r="1412" spans="1:5" ht="19.5" customHeight="1">
      <c r="A1412" s="17">
        <v>1409</v>
      </c>
      <c r="B1412" s="100" t="s">
        <v>2827</v>
      </c>
      <c r="C1412" s="64" t="s">
        <v>2828</v>
      </c>
      <c r="D1412" s="17" t="s">
        <v>9</v>
      </c>
      <c r="E1412" s="17" t="s">
        <v>2740</v>
      </c>
    </row>
    <row r="1413" spans="1:5" ht="19.5" customHeight="1">
      <c r="A1413" s="17">
        <v>1410</v>
      </c>
      <c r="B1413" s="102" t="s">
        <v>2829</v>
      </c>
      <c r="C1413" s="103" t="s">
        <v>2830</v>
      </c>
      <c r="D1413" s="17" t="s">
        <v>9</v>
      </c>
      <c r="E1413" s="17" t="s">
        <v>2740</v>
      </c>
    </row>
    <row r="1414" spans="1:5" ht="19.5" customHeight="1">
      <c r="A1414" s="17">
        <v>1411</v>
      </c>
      <c r="B1414" s="102" t="s">
        <v>2831</v>
      </c>
      <c r="C1414" s="212" t="s">
        <v>2832</v>
      </c>
      <c r="D1414" s="26" t="s">
        <v>9</v>
      </c>
      <c r="E1414" s="17" t="s">
        <v>2740</v>
      </c>
    </row>
    <row r="1415" spans="1:5" ht="19.5" customHeight="1">
      <c r="A1415" s="17">
        <v>1412</v>
      </c>
      <c r="B1415" s="100" t="s">
        <v>2833</v>
      </c>
      <c r="C1415" s="64" t="s">
        <v>2834</v>
      </c>
      <c r="D1415" s="17" t="s">
        <v>9</v>
      </c>
      <c r="E1415" s="17" t="s">
        <v>2740</v>
      </c>
    </row>
    <row r="1416" spans="1:5" ht="19.5" customHeight="1">
      <c r="A1416" s="17">
        <v>1413</v>
      </c>
      <c r="B1416" s="102" t="s">
        <v>2835</v>
      </c>
      <c r="C1416" s="228" t="s">
        <v>2836</v>
      </c>
      <c r="D1416" s="26" t="s">
        <v>9</v>
      </c>
      <c r="E1416" s="17" t="s">
        <v>2740</v>
      </c>
    </row>
    <row r="1417" spans="1:5" ht="19.5" customHeight="1">
      <c r="A1417" s="17">
        <v>1414</v>
      </c>
      <c r="B1417" s="102" t="s">
        <v>2837</v>
      </c>
      <c r="C1417" s="103" t="s">
        <v>2838</v>
      </c>
      <c r="D1417" s="26" t="s">
        <v>9</v>
      </c>
      <c r="E1417" s="17" t="s">
        <v>2740</v>
      </c>
    </row>
    <row r="1418" spans="1:5" ht="19.5" customHeight="1">
      <c r="A1418" s="17">
        <v>1415</v>
      </c>
      <c r="B1418" s="102" t="s">
        <v>2839</v>
      </c>
      <c r="C1418" s="103" t="s">
        <v>2840</v>
      </c>
      <c r="D1418" s="26" t="s">
        <v>9</v>
      </c>
      <c r="E1418" s="17" t="s">
        <v>2740</v>
      </c>
    </row>
    <row r="1419" spans="1:5" ht="19.5" customHeight="1">
      <c r="A1419" s="17">
        <v>1416</v>
      </c>
      <c r="B1419" s="102" t="s">
        <v>2841</v>
      </c>
      <c r="C1419" s="103" t="s">
        <v>2842</v>
      </c>
      <c r="D1419" s="26" t="s">
        <v>9</v>
      </c>
      <c r="E1419" s="17" t="s">
        <v>2740</v>
      </c>
    </row>
    <row r="1420" spans="1:5" ht="19.5" customHeight="1">
      <c r="A1420" s="17">
        <v>1417</v>
      </c>
      <c r="B1420" s="102" t="s">
        <v>2843</v>
      </c>
      <c r="C1420" s="18" t="s">
        <v>2844</v>
      </c>
      <c r="D1420" s="26" t="s">
        <v>9</v>
      </c>
      <c r="E1420" s="17" t="s">
        <v>2740</v>
      </c>
    </row>
    <row r="1421" spans="1:5" ht="19.5" customHeight="1">
      <c r="A1421" s="17">
        <v>1418</v>
      </c>
      <c r="B1421" s="102" t="s">
        <v>2845</v>
      </c>
      <c r="C1421" s="103" t="s">
        <v>2846</v>
      </c>
      <c r="D1421" s="26" t="s">
        <v>9</v>
      </c>
      <c r="E1421" s="17" t="s">
        <v>2740</v>
      </c>
    </row>
    <row r="1422" spans="1:5" ht="19.5" customHeight="1">
      <c r="A1422" s="17">
        <v>1419</v>
      </c>
      <c r="B1422" s="102" t="s">
        <v>2847</v>
      </c>
      <c r="C1422" s="103" t="s">
        <v>2848</v>
      </c>
      <c r="D1422" s="26" t="s">
        <v>9</v>
      </c>
      <c r="E1422" s="17" t="s">
        <v>2740</v>
      </c>
    </row>
    <row r="1423" spans="1:5" ht="19.5" customHeight="1">
      <c r="A1423" s="17">
        <v>1420</v>
      </c>
      <c r="B1423" s="102" t="s">
        <v>2849</v>
      </c>
      <c r="C1423" s="18" t="s">
        <v>2850</v>
      </c>
      <c r="D1423" s="26" t="s">
        <v>9</v>
      </c>
      <c r="E1423" s="17" t="s">
        <v>2740</v>
      </c>
    </row>
    <row r="1424" spans="1:5" ht="19.5" customHeight="1">
      <c r="A1424" s="17">
        <v>1421</v>
      </c>
      <c r="B1424" s="102" t="s">
        <v>2851</v>
      </c>
      <c r="C1424" s="103" t="s">
        <v>2852</v>
      </c>
      <c r="D1424" s="26" t="s">
        <v>9</v>
      </c>
      <c r="E1424" s="17" t="s">
        <v>2740</v>
      </c>
    </row>
    <row r="1425" spans="1:5" ht="19.5" customHeight="1">
      <c r="A1425" s="17">
        <v>1422</v>
      </c>
      <c r="B1425" s="100" t="s">
        <v>2853</v>
      </c>
      <c r="C1425" s="105" t="s">
        <v>2854</v>
      </c>
      <c r="D1425" s="17" t="s">
        <v>9</v>
      </c>
      <c r="E1425" s="17" t="s">
        <v>2740</v>
      </c>
    </row>
    <row r="1426" spans="1:5" ht="19.5" customHeight="1">
      <c r="A1426" s="17">
        <v>1423</v>
      </c>
      <c r="B1426" s="100" t="s">
        <v>2855</v>
      </c>
      <c r="C1426" s="18" t="s">
        <v>2856</v>
      </c>
      <c r="D1426" s="17" t="s">
        <v>9</v>
      </c>
      <c r="E1426" s="17" t="s">
        <v>2740</v>
      </c>
    </row>
    <row r="1427" spans="1:5" ht="19.5" customHeight="1">
      <c r="A1427" s="17">
        <v>1424</v>
      </c>
      <c r="B1427" s="100" t="s">
        <v>2857</v>
      </c>
      <c r="C1427" s="103" t="s">
        <v>2858</v>
      </c>
      <c r="D1427" s="17" t="s">
        <v>9</v>
      </c>
      <c r="E1427" s="17" t="s">
        <v>2740</v>
      </c>
    </row>
    <row r="1428" spans="1:5" ht="19.5" customHeight="1">
      <c r="A1428" s="17">
        <v>1425</v>
      </c>
      <c r="B1428" s="100" t="s">
        <v>2859</v>
      </c>
      <c r="C1428" s="107" t="s">
        <v>2860</v>
      </c>
      <c r="D1428" s="17" t="s">
        <v>9</v>
      </c>
      <c r="E1428" s="17" t="s">
        <v>2740</v>
      </c>
    </row>
    <row r="1429" spans="1:5" ht="19.5" customHeight="1">
      <c r="A1429" s="17">
        <v>1426</v>
      </c>
      <c r="B1429" s="100" t="s">
        <v>2861</v>
      </c>
      <c r="C1429" s="229" t="s">
        <v>2862</v>
      </c>
      <c r="D1429" s="17" t="s">
        <v>9</v>
      </c>
      <c r="E1429" s="17" t="s">
        <v>2740</v>
      </c>
    </row>
    <row r="1430" spans="1:5" ht="19.5" customHeight="1">
      <c r="A1430" s="17">
        <v>1427</v>
      </c>
      <c r="B1430" s="100" t="s">
        <v>2863</v>
      </c>
      <c r="C1430" s="107" t="s">
        <v>2864</v>
      </c>
      <c r="D1430" s="17" t="s">
        <v>9</v>
      </c>
      <c r="E1430" s="17" t="s">
        <v>2740</v>
      </c>
    </row>
    <row r="1431" spans="1:5" ht="19.5" customHeight="1">
      <c r="A1431" s="17">
        <v>1428</v>
      </c>
      <c r="B1431" s="100" t="s">
        <v>2865</v>
      </c>
      <c r="C1431" s="105" t="s">
        <v>2866</v>
      </c>
      <c r="D1431" s="17" t="s">
        <v>9</v>
      </c>
      <c r="E1431" s="17" t="s">
        <v>2740</v>
      </c>
    </row>
    <row r="1432" spans="1:5" ht="19.5" customHeight="1">
      <c r="A1432" s="17">
        <v>1429</v>
      </c>
      <c r="B1432" s="100" t="s">
        <v>2867</v>
      </c>
      <c r="C1432" s="105" t="s">
        <v>2868</v>
      </c>
      <c r="D1432" s="17" t="s">
        <v>9</v>
      </c>
      <c r="E1432" s="17" t="s">
        <v>2740</v>
      </c>
    </row>
    <row r="1433" spans="1:5" ht="19.5" customHeight="1">
      <c r="A1433" s="17">
        <v>1430</v>
      </c>
      <c r="B1433" s="100" t="s">
        <v>2869</v>
      </c>
      <c r="C1433" s="64" t="s">
        <v>2870</v>
      </c>
      <c r="D1433" s="17" t="s">
        <v>9</v>
      </c>
      <c r="E1433" s="17" t="s">
        <v>2740</v>
      </c>
    </row>
    <row r="1434" spans="1:5" ht="19.5" customHeight="1">
      <c r="A1434" s="17">
        <v>1431</v>
      </c>
      <c r="B1434" s="100" t="s">
        <v>2871</v>
      </c>
      <c r="C1434" s="212" t="s">
        <v>2872</v>
      </c>
      <c r="D1434" s="17" t="s">
        <v>9</v>
      </c>
      <c r="E1434" s="17" t="s">
        <v>2740</v>
      </c>
    </row>
    <row r="1435" spans="1:5" ht="19.5" customHeight="1">
      <c r="A1435" s="17">
        <v>1432</v>
      </c>
      <c r="B1435" s="100" t="s">
        <v>2873</v>
      </c>
      <c r="C1435" s="64" t="s">
        <v>2874</v>
      </c>
      <c r="D1435" s="17" t="s">
        <v>9</v>
      </c>
      <c r="E1435" s="17" t="s">
        <v>2740</v>
      </c>
    </row>
    <row r="1436" spans="1:5" ht="19.5" customHeight="1">
      <c r="A1436" s="17">
        <v>1433</v>
      </c>
      <c r="B1436" s="100" t="s">
        <v>2875</v>
      </c>
      <c r="C1436" s="41" t="s">
        <v>2876</v>
      </c>
      <c r="D1436" s="17" t="s">
        <v>9</v>
      </c>
      <c r="E1436" s="17" t="s">
        <v>2740</v>
      </c>
    </row>
    <row r="1437" spans="1:5" ht="19.5" customHeight="1">
      <c r="A1437" s="17">
        <v>1434</v>
      </c>
      <c r="B1437" s="100" t="s">
        <v>2877</v>
      </c>
      <c r="C1437" s="105" t="s">
        <v>2878</v>
      </c>
      <c r="D1437" s="17" t="s">
        <v>9</v>
      </c>
      <c r="E1437" s="17" t="s">
        <v>2740</v>
      </c>
    </row>
    <row r="1438" spans="1:5" ht="19.5" customHeight="1">
      <c r="A1438" s="17">
        <v>1435</v>
      </c>
      <c r="B1438" s="100" t="s">
        <v>2879</v>
      </c>
      <c r="C1438" s="103" t="s">
        <v>2880</v>
      </c>
      <c r="D1438" s="17" t="s">
        <v>9</v>
      </c>
      <c r="E1438" s="17" t="s">
        <v>2740</v>
      </c>
    </row>
    <row r="1439" spans="1:5" ht="19.5" customHeight="1">
      <c r="A1439" s="17">
        <v>1436</v>
      </c>
      <c r="B1439" s="100" t="s">
        <v>2881</v>
      </c>
      <c r="C1439" s="64" t="s">
        <v>2882</v>
      </c>
      <c r="D1439" s="17" t="s">
        <v>9</v>
      </c>
      <c r="E1439" s="17" t="s">
        <v>2740</v>
      </c>
    </row>
    <row r="1440" spans="1:5" ht="19.5" customHeight="1">
      <c r="A1440" s="17">
        <v>1437</v>
      </c>
      <c r="B1440" s="100" t="s">
        <v>2883</v>
      </c>
      <c r="C1440" s="222" t="s">
        <v>2884</v>
      </c>
      <c r="D1440" s="17" t="s">
        <v>9</v>
      </c>
      <c r="E1440" s="17" t="s">
        <v>2740</v>
      </c>
    </row>
    <row r="1441" spans="1:5" ht="19.5" customHeight="1">
      <c r="A1441" s="17">
        <v>1438</v>
      </c>
      <c r="B1441" s="100" t="s">
        <v>2885</v>
      </c>
      <c r="C1441" s="81" t="s">
        <v>2886</v>
      </c>
      <c r="D1441" s="17" t="s">
        <v>9</v>
      </c>
      <c r="E1441" s="17" t="s">
        <v>2740</v>
      </c>
    </row>
    <row r="1442" spans="1:5" ht="19.5" customHeight="1">
      <c r="A1442" s="17">
        <v>1439</v>
      </c>
      <c r="B1442" s="100" t="s">
        <v>2887</v>
      </c>
      <c r="C1442" s="104" t="s">
        <v>2888</v>
      </c>
      <c r="D1442" s="17" t="s">
        <v>9</v>
      </c>
      <c r="E1442" s="17" t="s">
        <v>2740</v>
      </c>
    </row>
    <row r="1443" spans="1:5" ht="19.5" customHeight="1">
      <c r="A1443" s="17">
        <v>1440</v>
      </c>
      <c r="B1443" s="100" t="s">
        <v>2889</v>
      </c>
      <c r="C1443" s="64" t="s">
        <v>2890</v>
      </c>
      <c r="D1443" s="17" t="s">
        <v>9</v>
      </c>
      <c r="E1443" s="17" t="s">
        <v>2740</v>
      </c>
    </row>
    <row r="1444" spans="1:5" ht="19.5" customHeight="1">
      <c r="A1444" s="17">
        <v>1441</v>
      </c>
      <c r="B1444" s="100" t="s">
        <v>2891</v>
      </c>
      <c r="C1444" s="18" t="s">
        <v>2892</v>
      </c>
      <c r="D1444" s="17" t="s">
        <v>9</v>
      </c>
      <c r="E1444" s="17" t="s">
        <v>2740</v>
      </c>
    </row>
    <row r="1445" spans="1:5" ht="19.5" customHeight="1">
      <c r="A1445" s="17">
        <v>1442</v>
      </c>
      <c r="B1445" s="100" t="s">
        <v>2893</v>
      </c>
      <c r="C1445" s="103" t="s">
        <v>2894</v>
      </c>
      <c r="D1445" s="17" t="s">
        <v>9</v>
      </c>
      <c r="E1445" s="17" t="s">
        <v>2740</v>
      </c>
    </row>
    <row r="1446" spans="1:5" ht="19.5" customHeight="1">
      <c r="A1446" s="17">
        <v>1443</v>
      </c>
      <c r="B1446" s="100" t="s">
        <v>2895</v>
      </c>
      <c r="C1446" s="103" t="s">
        <v>2896</v>
      </c>
      <c r="D1446" s="17" t="s">
        <v>9</v>
      </c>
      <c r="E1446" s="17" t="s">
        <v>2740</v>
      </c>
    </row>
    <row r="1447" spans="1:5" ht="19.5" customHeight="1">
      <c r="A1447" s="17">
        <v>1444</v>
      </c>
      <c r="B1447" s="100" t="s">
        <v>2897</v>
      </c>
      <c r="C1447" s="64" t="s">
        <v>2898</v>
      </c>
      <c r="D1447" s="17" t="s">
        <v>9</v>
      </c>
      <c r="E1447" s="17" t="s">
        <v>2740</v>
      </c>
    </row>
    <row r="1448" spans="1:5" ht="19.5" customHeight="1">
      <c r="A1448" s="17">
        <v>1445</v>
      </c>
      <c r="B1448" s="100" t="s">
        <v>2899</v>
      </c>
      <c r="C1448" s="103" t="s">
        <v>2900</v>
      </c>
      <c r="D1448" s="17" t="s">
        <v>9</v>
      </c>
      <c r="E1448" s="17" t="s">
        <v>2740</v>
      </c>
    </row>
    <row r="1449" spans="1:5" ht="19.5" customHeight="1">
      <c r="A1449" s="17">
        <v>1446</v>
      </c>
      <c r="B1449" s="100" t="s">
        <v>2901</v>
      </c>
      <c r="C1449" s="105" t="s">
        <v>2902</v>
      </c>
      <c r="D1449" s="17" t="s">
        <v>9</v>
      </c>
      <c r="E1449" s="17" t="s">
        <v>2740</v>
      </c>
    </row>
    <row r="1450" spans="1:5" ht="19.5" customHeight="1">
      <c r="A1450" s="17">
        <v>1447</v>
      </c>
      <c r="B1450" s="100" t="s">
        <v>2903</v>
      </c>
      <c r="C1450" s="18" t="s">
        <v>2904</v>
      </c>
      <c r="D1450" s="17" t="s">
        <v>9</v>
      </c>
      <c r="E1450" s="17" t="s">
        <v>2740</v>
      </c>
    </row>
    <row r="1451" spans="1:5" ht="19.5" customHeight="1">
      <c r="A1451" s="17">
        <v>1448</v>
      </c>
      <c r="B1451" s="100" t="s">
        <v>2905</v>
      </c>
      <c r="C1451" s="103" t="s">
        <v>2906</v>
      </c>
      <c r="D1451" s="17" t="s">
        <v>9</v>
      </c>
      <c r="E1451" s="17" t="s">
        <v>2740</v>
      </c>
    </row>
    <row r="1452" spans="1:5" ht="19.5" customHeight="1">
      <c r="A1452" s="17">
        <v>1449</v>
      </c>
      <c r="B1452" s="100" t="s">
        <v>2907</v>
      </c>
      <c r="C1452" s="108" t="s">
        <v>2908</v>
      </c>
      <c r="D1452" s="17" t="s">
        <v>9</v>
      </c>
      <c r="E1452" s="17" t="s">
        <v>2740</v>
      </c>
    </row>
    <row r="1453" spans="1:5" ht="19.5" customHeight="1">
      <c r="A1453" s="17">
        <v>1450</v>
      </c>
      <c r="B1453" s="100" t="s">
        <v>2909</v>
      </c>
      <c r="C1453" s="105" t="s">
        <v>2910</v>
      </c>
      <c r="D1453" s="17" t="s">
        <v>9</v>
      </c>
      <c r="E1453" s="17" t="s">
        <v>2740</v>
      </c>
    </row>
    <row r="1454" spans="1:5" ht="19.5" customHeight="1">
      <c r="A1454" s="17">
        <v>1451</v>
      </c>
      <c r="B1454" s="100" t="s">
        <v>2911</v>
      </c>
      <c r="C1454" s="18" t="s">
        <v>2912</v>
      </c>
      <c r="D1454" s="17" t="s">
        <v>9</v>
      </c>
      <c r="E1454" s="17" t="s">
        <v>2740</v>
      </c>
    </row>
    <row r="1455" spans="1:5" ht="19.5" customHeight="1">
      <c r="A1455" s="17">
        <v>1452</v>
      </c>
      <c r="B1455" s="100" t="s">
        <v>2913</v>
      </c>
      <c r="C1455" s="81" t="s">
        <v>2914</v>
      </c>
      <c r="D1455" s="17" t="s">
        <v>9</v>
      </c>
      <c r="E1455" s="17" t="s">
        <v>2740</v>
      </c>
    </row>
    <row r="1456" spans="1:5" ht="19.5" customHeight="1">
      <c r="A1456" s="17">
        <v>1453</v>
      </c>
      <c r="B1456" s="100" t="s">
        <v>2915</v>
      </c>
      <c r="C1456" s="81" t="s">
        <v>2916</v>
      </c>
      <c r="D1456" s="17" t="s">
        <v>9</v>
      </c>
      <c r="E1456" s="17" t="s">
        <v>2740</v>
      </c>
    </row>
    <row r="1457" spans="1:5" ht="19.5" customHeight="1">
      <c r="A1457" s="17">
        <v>1454</v>
      </c>
      <c r="B1457" s="100" t="s">
        <v>2917</v>
      </c>
      <c r="C1457" s="18" t="s">
        <v>2918</v>
      </c>
      <c r="D1457" s="17" t="s">
        <v>9</v>
      </c>
      <c r="E1457" s="17" t="s">
        <v>2740</v>
      </c>
    </row>
    <row r="1458" spans="1:5" ht="19.5" customHeight="1">
      <c r="A1458" s="17">
        <v>1455</v>
      </c>
      <c r="B1458" s="100" t="s">
        <v>2919</v>
      </c>
      <c r="C1458" s="105" t="s">
        <v>2920</v>
      </c>
      <c r="D1458" s="17" t="s">
        <v>9</v>
      </c>
      <c r="E1458" s="17" t="s">
        <v>2740</v>
      </c>
    </row>
    <row r="1459" spans="1:5" ht="19.5" customHeight="1">
      <c r="A1459" s="17">
        <v>1456</v>
      </c>
      <c r="B1459" s="100" t="s">
        <v>2921</v>
      </c>
      <c r="C1459" s="18" t="s">
        <v>2922</v>
      </c>
      <c r="D1459" s="17" t="s">
        <v>9</v>
      </c>
      <c r="E1459" s="17" t="s">
        <v>2740</v>
      </c>
    </row>
    <row r="1460" spans="1:5" ht="19.5" customHeight="1">
      <c r="A1460" s="17">
        <v>1457</v>
      </c>
      <c r="B1460" s="100" t="s">
        <v>2923</v>
      </c>
      <c r="C1460" s="81" t="s">
        <v>2924</v>
      </c>
      <c r="D1460" s="17" t="s">
        <v>9</v>
      </c>
      <c r="E1460" s="17" t="s">
        <v>2740</v>
      </c>
    </row>
    <row r="1461" spans="1:5" ht="19.5" customHeight="1">
      <c r="A1461" s="17">
        <v>1458</v>
      </c>
      <c r="B1461" s="100" t="s">
        <v>2925</v>
      </c>
      <c r="C1461" s="64" t="s">
        <v>2926</v>
      </c>
      <c r="D1461" s="17" t="s">
        <v>9</v>
      </c>
      <c r="E1461" s="17" t="s">
        <v>2740</v>
      </c>
    </row>
    <row r="1462" spans="1:5" ht="19.5" customHeight="1">
      <c r="A1462" s="17">
        <v>1459</v>
      </c>
      <c r="B1462" s="100" t="s">
        <v>2927</v>
      </c>
      <c r="C1462" s="105" t="s">
        <v>2928</v>
      </c>
      <c r="D1462" s="17" t="s">
        <v>9</v>
      </c>
      <c r="E1462" s="17" t="s">
        <v>2740</v>
      </c>
    </row>
    <row r="1463" spans="1:5" ht="19.5" customHeight="1">
      <c r="A1463" s="17">
        <v>1460</v>
      </c>
      <c r="B1463" s="100" t="s">
        <v>2929</v>
      </c>
      <c r="C1463" s="105" t="s">
        <v>2930</v>
      </c>
      <c r="D1463" s="17" t="s">
        <v>9</v>
      </c>
      <c r="E1463" s="17" t="s">
        <v>2740</v>
      </c>
    </row>
    <row r="1464" spans="1:5" ht="19.5" customHeight="1">
      <c r="A1464" s="17">
        <v>1461</v>
      </c>
      <c r="B1464" s="100" t="s">
        <v>2931</v>
      </c>
      <c r="C1464" s="64" t="s">
        <v>2932</v>
      </c>
      <c r="D1464" s="17" t="s">
        <v>9</v>
      </c>
      <c r="E1464" s="17" t="s">
        <v>2740</v>
      </c>
    </row>
    <row r="1465" spans="1:5" ht="19.5" customHeight="1">
      <c r="A1465" s="17">
        <v>1462</v>
      </c>
      <c r="B1465" s="100" t="s">
        <v>2933</v>
      </c>
      <c r="C1465" s="105" t="s">
        <v>2934</v>
      </c>
      <c r="D1465" s="17" t="s">
        <v>9</v>
      </c>
      <c r="E1465" s="17" t="s">
        <v>2740</v>
      </c>
    </row>
    <row r="1466" spans="1:5" ht="19.5" customHeight="1">
      <c r="A1466" s="17">
        <v>1463</v>
      </c>
      <c r="B1466" s="100" t="s">
        <v>2935</v>
      </c>
      <c r="C1466" s="64" t="s">
        <v>2936</v>
      </c>
      <c r="D1466" s="17" t="s">
        <v>9</v>
      </c>
      <c r="E1466" s="17" t="s">
        <v>2740</v>
      </c>
    </row>
    <row r="1467" spans="1:5" ht="19.5" customHeight="1">
      <c r="A1467" s="17">
        <v>1464</v>
      </c>
      <c r="B1467" s="100" t="s">
        <v>2937</v>
      </c>
      <c r="C1467" s="108" t="s">
        <v>2938</v>
      </c>
      <c r="D1467" s="17" t="s">
        <v>9</v>
      </c>
      <c r="E1467" s="17" t="s">
        <v>2740</v>
      </c>
    </row>
    <row r="1468" spans="1:5" ht="19.5" customHeight="1">
      <c r="A1468" s="17">
        <v>1465</v>
      </c>
      <c r="B1468" s="100" t="s">
        <v>2939</v>
      </c>
      <c r="C1468" s="103" t="s">
        <v>2940</v>
      </c>
      <c r="D1468" s="17" t="s">
        <v>9</v>
      </c>
      <c r="E1468" s="17" t="s">
        <v>2740</v>
      </c>
    </row>
    <row r="1469" spans="1:5" ht="19.5" customHeight="1">
      <c r="A1469" s="17">
        <v>1466</v>
      </c>
      <c r="B1469" s="100" t="s">
        <v>2941</v>
      </c>
      <c r="C1469" s="78" t="s">
        <v>2942</v>
      </c>
      <c r="D1469" s="17" t="s">
        <v>9</v>
      </c>
      <c r="E1469" s="17" t="s">
        <v>2740</v>
      </c>
    </row>
    <row r="1470" spans="1:5" ht="19.5" customHeight="1">
      <c r="A1470" s="17">
        <v>1467</v>
      </c>
      <c r="B1470" s="100" t="s">
        <v>2943</v>
      </c>
      <c r="C1470" s="105" t="s">
        <v>2944</v>
      </c>
      <c r="D1470" s="17" t="s">
        <v>9</v>
      </c>
      <c r="E1470" s="17" t="s">
        <v>2740</v>
      </c>
    </row>
    <row r="1471" spans="1:5" ht="19.5" customHeight="1">
      <c r="A1471" s="17">
        <v>1468</v>
      </c>
      <c r="B1471" s="100" t="s">
        <v>2945</v>
      </c>
      <c r="C1471" s="105" t="s">
        <v>2946</v>
      </c>
      <c r="D1471" s="17" t="s">
        <v>9</v>
      </c>
      <c r="E1471" s="17" t="s">
        <v>2740</v>
      </c>
    </row>
    <row r="1472" spans="1:5" ht="19.5" customHeight="1">
      <c r="A1472" s="17">
        <v>1469</v>
      </c>
      <c r="B1472" s="100" t="s">
        <v>2947</v>
      </c>
      <c r="C1472" s="18" t="s">
        <v>2948</v>
      </c>
      <c r="D1472" s="17" t="s">
        <v>9</v>
      </c>
      <c r="E1472" s="17" t="s">
        <v>2740</v>
      </c>
    </row>
    <row r="1473" spans="1:5" ht="19.5" customHeight="1">
      <c r="A1473" s="17">
        <v>1470</v>
      </c>
      <c r="B1473" s="100" t="s">
        <v>2949</v>
      </c>
      <c r="C1473" s="18" t="s">
        <v>2950</v>
      </c>
      <c r="D1473" s="17" t="s">
        <v>9</v>
      </c>
      <c r="E1473" s="17" t="s">
        <v>2740</v>
      </c>
    </row>
    <row r="1474" spans="1:5" ht="19.5" customHeight="1">
      <c r="A1474" s="17">
        <v>1471</v>
      </c>
      <c r="B1474" s="100" t="s">
        <v>2951</v>
      </c>
      <c r="C1474" s="105" t="s">
        <v>2952</v>
      </c>
      <c r="D1474" s="17" t="s">
        <v>9</v>
      </c>
      <c r="E1474" s="17" t="s">
        <v>2740</v>
      </c>
    </row>
    <row r="1475" spans="1:5" ht="19.5" customHeight="1">
      <c r="A1475" s="17">
        <v>1472</v>
      </c>
      <c r="B1475" s="100" t="s">
        <v>2953</v>
      </c>
      <c r="C1475" s="105" t="s">
        <v>2954</v>
      </c>
      <c r="D1475" s="17" t="s">
        <v>9</v>
      </c>
      <c r="E1475" s="17" t="s">
        <v>2740</v>
      </c>
    </row>
    <row r="1476" spans="1:5" ht="19.5" customHeight="1">
      <c r="A1476" s="17">
        <v>1473</v>
      </c>
      <c r="B1476" s="100" t="s">
        <v>2955</v>
      </c>
      <c r="C1476" s="105" t="s">
        <v>2956</v>
      </c>
      <c r="D1476" s="17" t="s">
        <v>9</v>
      </c>
      <c r="E1476" s="17" t="s">
        <v>2740</v>
      </c>
    </row>
    <row r="1477" spans="1:5" ht="19.5" customHeight="1">
      <c r="A1477" s="17">
        <v>1474</v>
      </c>
      <c r="B1477" s="100" t="s">
        <v>2957</v>
      </c>
      <c r="C1477" s="105" t="s">
        <v>2958</v>
      </c>
      <c r="D1477" s="17" t="s">
        <v>9</v>
      </c>
      <c r="E1477" s="17" t="s">
        <v>2740</v>
      </c>
    </row>
    <row r="1478" spans="1:5" ht="19.5" customHeight="1">
      <c r="A1478" s="17">
        <v>1475</v>
      </c>
      <c r="B1478" s="100" t="s">
        <v>2959</v>
      </c>
      <c r="C1478" s="103" t="s">
        <v>2960</v>
      </c>
      <c r="D1478" s="17" t="s">
        <v>9</v>
      </c>
      <c r="E1478" s="17" t="s">
        <v>2740</v>
      </c>
    </row>
    <row r="1479" spans="1:5" ht="19.5" customHeight="1">
      <c r="A1479" s="17">
        <v>1476</v>
      </c>
      <c r="B1479" s="100" t="s">
        <v>2961</v>
      </c>
      <c r="C1479" s="105" t="s">
        <v>2962</v>
      </c>
      <c r="D1479" s="17" t="s">
        <v>9</v>
      </c>
      <c r="E1479" s="17" t="s">
        <v>2740</v>
      </c>
    </row>
    <row r="1480" spans="1:5" ht="19.5" customHeight="1">
      <c r="A1480" s="17">
        <v>1477</v>
      </c>
      <c r="B1480" s="100" t="s">
        <v>2963</v>
      </c>
      <c r="C1480" s="64" t="s">
        <v>2964</v>
      </c>
      <c r="D1480" s="17" t="s">
        <v>9</v>
      </c>
      <c r="E1480" s="17" t="s">
        <v>2740</v>
      </c>
    </row>
    <row r="1481" spans="1:5" ht="19.5" customHeight="1">
      <c r="A1481" s="17">
        <v>1478</v>
      </c>
      <c r="B1481" s="100" t="s">
        <v>2965</v>
      </c>
      <c r="C1481" s="103" t="s">
        <v>2966</v>
      </c>
      <c r="D1481" s="17" t="s">
        <v>9</v>
      </c>
      <c r="E1481" s="17" t="s">
        <v>2740</v>
      </c>
    </row>
    <row r="1482" spans="1:5" ht="19.5" customHeight="1">
      <c r="A1482" s="17">
        <v>1479</v>
      </c>
      <c r="B1482" s="100" t="s">
        <v>2967</v>
      </c>
      <c r="C1482" s="41" t="s">
        <v>2968</v>
      </c>
      <c r="D1482" s="17" t="s">
        <v>9</v>
      </c>
      <c r="E1482" s="17" t="s">
        <v>2740</v>
      </c>
    </row>
    <row r="1483" spans="1:5" ht="19.5" customHeight="1">
      <c r="A1483" s="17">
        <v>1480</v>
      </c>
      <c r="B1483" s="100" t="s">
        <v>2969</v>
      </c>
      <c r="C1483" s="105" t="s">
        <v>2970</v>
      </c>
      <c r="D1483" s="17" t="s">
        <v>9</v>
      </c>
      <c r="E1483" s="17" t="s">
        <v>2740</v>
      </c>
    </row>
    <row r="1484" spans="1:5" ht="19.5" customHeight="1">
      <c r="A1484" s="17">
        <v>1481</v>
      </c>
      <c r="B1484" s="100" t="s">
        <v>2971</v>
      </c>
      <c r="C1484" s="18" t="s">
        <v>2972</v>
      </c>
      <c r="D1484" s="17" t="s">
        <v>9</v>
      </c>
      <c r="E1484" s="17" t="s">
        <v>2740</v>
      </c>
    </row>
    <row r="1485" spans="1:5" ht="19.5" customHeight="1">
      <c r="A1485" s="17">
        <v>1482</v>
      </c>
      <c r="B1485" s="100" t="s">
        <v>2973</v>
      </c>
      <c r="C1485" s="108" t="s">
        <v>2974</v>
      </c>
      <c r="D1485" s="17" t="s">
        <v>9</v>
      </c>
      <c r="E1485" s="17" t="s">
        <v>2740</v>
      </c>
    </row>
    <row r="1486" spans="1:5" ht="19.5" customHeight="1">
      <c r="A1486" s="17">
        <v>1483</v>
      </c>
      <c r="B1486" s="100" t="s">
        <v>2975</v>
      </c>
      <c r="C1486" s="105" t="s">
        <v>2976</v>
      </c>
      <c r="D1486" s="17" t="s">
        <v>9</v>
      </c>
      <c r="E1486" s="17" t="s">
        <v>2740</v>
      </c>
    </row>
    <row r="1487" spans="1:5" ht="19.5" customHeight="1">
      <c r="A1487" s="17">
        <v>1484</v>
      </c>
      <c r="B1487" s="100" t="s">
        <v>2977</v>
      </c>
      <c r="C1487" s="18" t="s">
        <v>2978</v>
      </c>
      <c r="D1487" s="17" t="s">
        <v>9</v>
      </c>
      <c r="E1487" s="17" t="s">
        <v>2740</v>
      </c>
    </row>
    <row r="1488" spans="1:5" ht="19.5" customHeight="1">
      <c r="A1488" s="17">
        <v>1485</v>
      </c>
      <c r="B1488" s="100" t="s">
        <v>2979</v>
      </c>
      <c r="C1488" s="41" t="s">
        <v>2980</v>
      </c>
      <c r="D1488" s="17" t="s">
        <v>9</v>
      </c>
      <c r="E1488" s="17" t="s">
        <v>2740</v>
      </c>
    </row>
    <row r="1489" spans="1:5" ht="19.5" customHeight="1">
      <c r="A1489" s="17">
        <v>1486</v>
      </c>
      <c r="B1489" s="100" t="s">
        <v>2981</v>
      </c>
      <c r="C1489" s="105" t="s">
        <v>2982</v>
      </c>
      <c r="D1489" s="17" t="s">
        <v>9</v>
      </c>
      <c r="E1489" s="17" t="s">
        <v>2740</v>
      </c>
    </row>
    <row r="1490" spans="1:5" ht="19.5" customHeight="1">
      <c r="A1490" s="17">
        <v>1487</v>
      </c>
      <c r="B1490" s="100" t="s">
        <v>2983</v>
      </c>
      <c r="C1490" s="108" t="s">
        <v>2984</v>
      </c>
      <c r="D1490" s="17" t="s">
        <v>9</v>
      </c>
      <c r="E1490" s="17" t="s">
        <v>2740</v>
      </c>
    </row>
    <row r="1491" spans="1:5" ht="19.5" customHeight="1">
      <c r="A1491" s="17">
        <v>1488</v>
      </c>
      <c r="B1491" s="100" t="s">
        <v>2985</v>
      </c>
      <c r="C1491" s="18" t="s">
        <v>2986</v>
      </c>
      <c r="D1491" s="17" t="s">
        <v>9</v>
      </c>
      <c r="E1491" s="17" t="s">
        <v>2740</v>
      </c>
    </row>
    <row r="1492" spans="1:5" ht="19.5" customHeight="1">
      <c r="A1492" s="17">
        <v>1489</v>
      </c>
      <c r="B1492" s="100" t="s">
        <v>2987</v>
      </c>
      <c r="C1492" s="104" t="s">
        <v>2988</v>
      </c>
      <c r="D1492" s="17" t="s">
        <v>9</v>
      </c>
      <c r="E1492" s="17" t="s">
        <v>2740</v>
      </c>
    </row>
    <row r="1493" spans="1:5" ht="19.5" customHeight="1">
      <c r="A1493" s="17">
        <v>1490</v>
      </c>
      <c r="B1493" s="100" t="s">
        <v>2989</v>
      </c>
      <c r="C1493" s="18" t="s">
        <v>2990</v>
      </c>
      <c r="D1493" s="17" t="s">
        <v>9</v>
      </c>
      <c r="E1493" s="17" t="s">
        <v>2740</v>
      </c>
    </row>
    <row r="1494" spans="1:5" ht="19.5" customHeight="1">
      <c r="A1494" s="17">
        <v>1491</v>
      </c>
      <c r="B1494" s="100" t="s">
        <v>2991</v>
      </c>
      <c r="C1494" s="103" t="s">
        <v>2992</v>
      </c>
      <c r="D1494" s="17" t="s">
        <v>9</v>
      </c>
      <c r="E1494" s="17" t="s">
        <v>2740</v>
      </c>
    </row>
    <row r="1495" spans="1:5" ht="19.5" customHeight="1">
      <c r="A1495" s="17">
        <v>1492</v>
      </c>
      <c r="B1495" s="100" t="s">
        <v>2993</v>
      </c>
      <c r="C1495" s="108" t="s">
        <v>2994</v>
      </c>
      <c r="D1495" s="17" t="s">
        <v>9</v>
      </c>
      <c r="E1495" s="17" t="s">
        <v>2740</v>
      </c>
    </row>
    <row r="1496" spans="1:5" ht="19.5" customHeight="1">
      <c r="A1496" s="17">
        <v>1493</v>
      </c>
      <c r="B1496" s="100" t="s">
        <v>2995</v>
      </c>
      <c r="C1496" s="108" t="s">
        <v>2996</v>
      </c>
      <c r="D1496" s="17" t="s">
        <v>9</v>
      </c>
      <c r="E1496" s="17" t="s">
        <v>2740</v>
      </c>
    </row>
    <row r="1497" spans="1:5" ht="19.5" customHeight="1">
      <c r="A1497" s="17">
        <v>1494</v>
      </c>
      <c r="B1497" s="100" t="s">
        <v>2997</v>
      </c>
      <c r="C1497" s="18" t="s">
        <v>2998</v>
      </c>
      <c r="D1497" s="17" t="s">
        <v>9</v>
      </c>
      <c r="E1497" s="17" t="s">
        <v>2740</v>
      </c>
    </row>
    <row r="1498" spans="1:5" ht="19.5" customHeight="1">
      <c r="A1498" s="17">
        <v>1495</v>
      </c>
      <c r="B1498" s="100" t="s">
        <v>2999</v>
      </c>
      <c r="C1498" s="18" t="s">
        <v>3000</v>
      </c>
      <c r="D1498" s="17" t="s">
        <v>9</v>
      </c>
      <c r="E1498" s="17" t="s">
        <v>2740</v>
      </c>
    </row>
    <row r="1499" spans="1:5" ht="19.5" customHeight="1">
      <c r="A1499" s="17">
        <v>1496</v>
      </c>
      <c r="B1499" s="100" t="s">
        <v>3001</v>
      </c>
      <c r="C1499" s="78" t="s">
        <v>3002</v>
      </c>
      <c r="D1499" s="17" t="s">
        <v>9</v>
      </c>
      <c r="E1499" s="17" t="s">
        <v>2740</v>
      </c>
    </row>
    <row r="1500" spans="1:5" ht="19.5" customHeight="1">
      <c r="A1500" s="17">
        <v>1497</v>
      </c>
      <c r="B1500" s="100" t="s">
        <v>3003</v>
      </c>
      <c r="C1500" s="103" t="s">
        <v>3004</v>
      </c>
      <c r="D1500" s="17" t="s">
        <v>9</v>
      </c>
      <c r="E1500" s="17" t="s">
        <v>2740</v>
      </c>
    </row>
    <row r="1501" spans="1:5" ht="19.5" customHeight="1">
      <c r="A1501" s="17">
        <v>1498</v>
      </c>
      <c r="B1501" s="100" t="s">
        <v>3005</v>
      </c>
      <c r="C1501" s="18" t="s">
        <v>3006</v>
      </c>
      <c r="D1501" s="17" t="s">
        <v>9</v>
      </c>
      <c r="E1501" s="17" t="s">
        <v>2740</v>
      </c>
    </row>
    <row r="1502" spans="1:5" ht="19.5" customHeight="1">
      <c r="A1502" s="17">
        <v>1499</v>
      </c>
      <c r="B1502" s="100" t="s">
        <v>3007</v>
      </c>
      <c r="C1502" s="18" t="s">
        <v>3008</v>
      </c>
      <c r="D1502" s="17" t="s">
        <v>9</v>
      </c>
      <c r="E1502" s="17" t="s">
        <v>2740</v>
      </c>
    </row>
    <row r="1503" spans="1:5" ht="19.5" customHeight="1">
      <c r="A1503" s="17">
        <v>1500</v>
      </c>
      <c r="B1503" s="100" t="s">
        <v>3009</v>
      </c>
      <c r="C1503" s="64" t="s">
        <v>3010</v>
      </c>
      <c r="D1503" s="17" t="s">
        <v>9</v>
      </c>
      <c r="E1503" s="17" t="s">
        <v>2740</v>
      </c>
    </row>
    <row r="1504" spans="1:5" ht="19.5" customHeight="1">
      <c r="A1504" s="17">
        <v>1501</v>
      </c>
      <c r="B1504" s="100" t="s">
        <v>3011</v>
      </c>
      <c r="C1504" s="105" t="s">
        <v>3012</v>
      </c>
      <c r="D1504" s="17" t="s">
        <v>9</v>
      </c>
      <c r="E1504" s="17" t="s">
        <v>2740</v>
      </c>
    </row>
    <row r="1505" spans="1:5" ht="19.5" customHeight="1">
      <c r="A1505" s="17">
        <v>1502</v>
      </c>
      <c r="B1505" s="100" t="s">
        <v>3013</v>
      </c>
      <c r="C1505" s="109" t="s">
        <v>3014</v>
      </c>
      <c r="D1505" s="17" t="s">
        <v>9</v>
      </c>
      <c r="E1505" s="17" t="s">
        <v>2740</v>
      </c>
    </row>
    <row r="1506" spans="1:5" ht="19.5" customHeight="1">
      <c r="A1506" s="17">
        <v>1503</v>
      </c>
      <c r="B1506" s="100" t="s">
        <v>3015</v>
      </c>
      <c r="C1506" s="227" t="s">
        <v>3016</v>
      </c>
      <c r="D1506" s="17" t="s">
        <v>9</v>
      </c>
      <c r="E1506" s="17" t="s">
        <v>2740</v>
      </c>
    </row>
    <row r="1507" spans="1:5" ht="19.5" customHeight="1">
      <c r="A1507" s="17">
        <v>1504</v>
      </c>
      <c r="B1507" s="100" t="s">
        <v>3017</v>
      </c>
      <c r="C1507" s="64" t="s">
        <v>3018</v>
      </c>
      <c r="D1507" s="17" t="s">
        <v>9</v>
      </c>
      <c r="E1507" s="17" t="s">
        <v>2740</v>
      </c>
    </row>
    <row r="1508" spans="1:5" ht="19.5" customHeight="1">
      <c r="A1508" s="17">
        <v>1505</v>
      </c>
      <c r="B1508" s="100" t="s">
        <v>3019</v>
      </c>
      <c r="C1508" s="103" t="s">
        <v>3020</v>
      </c>
      <c r="D1508" s="17" t="s">
        <v>9</v>
      </c>
      <c r="E1508" s="17" t="s">
        <v>2740</v>
      </c>
    </row>
    <row r="1509" spans="1:5" ht="19.5" customHeight="1">
      <c r="A1509" s="17">
        <v>1506</v>
      </c>
      <c r="B1509" s="100" t="s">
        <v>3021</v>
      </c>
      <c r="C1509" s="64" t="s">
        <v>3022</v>
      </c>
      <c r="D1509" s="17" t="s">
        <v>9</v>
      </c>
      <c r="E1509" s="17" t="s">
        <v>2740</v>
      </c>
    </row>
    <row r="1510" spans="1:5" ht="19.5" customHeight="1">
      <c r="A1510" s="17">
        <v>1507</v>
      </c>
      <c r="B1510" s="63" t="s">
        <v>3023</v>
      </c>
      <c r="C1510" s="64" t="s">
        <v>3024</v>
      </c>
      <c r="D1510" s="17" t="s">
        <v>9</v>
      </c>
      <c r="E1510" s="17" t="s">
        <v>2740</v>
      </c>
    </row>
    <row r="1511" spans="1:5" ht="19.5" customHeight="1">
      <c r="A1511" s="17">
        <v>1508</v>
      </c>
      <c r="B1511" s="100" t="s">
        <v>3025</v>
      </c>
      <c r="C1511" s="108" t="s">
        <v>3026</v>
      </c>
      <c r="D1511" s="17" t="s">
        <v>9</v>
      </c>
      <c r="E1511" s="17" t="s">
        <v>2740</v>
      </c>
    </row>
    <row r="1512" spans="1:5" ht="19.5" customHeight="1">
      <c r="A1512" s="17">
        <v>1509</v>
      </c>
      <c r="B1512" s="100" t="s">
        <v>3027</v>
      </c>
      <c r="C1512" s="18" t="s">
        <v>3028</v>
      </c>
      <c r="D1512" s="17" t="s">
        <v>9</v>
      </c>
      <c r="E1512" s="17" t="s">
        <v>2740</v>
      </c>
    </row>
    <row r="1513" spans="1:5" ht="19.5" customHeight="1">
      <c r="A1513" s="17">
        <v>1510</v>
      </c>
      <c r="B1513" s="100" t="s">
        <v>3029</v>
      </c>
      <c r="C1513" s="227" t="s">
        <v>3030</v>
      </c>
      <c r="D1513" s="17" t="s">
        <v>9</v>
      </c>
      <c r="E1513" s="17" t="s">
        <v>2740</v>
      </c>
    </row>
    <row r="1514" spans="1:5" ht="19.5" customHeight="1">
      <c r="A1514" s="17">
        <v>1511</v>
      </c>
      <c r="B1514" s="100" t="s">
        <v>3031</v>
      </c>
      <c r="C1514" s="105" t="s">
        <v>3032</v>
      </c>
      <c r="D1514" s="17" t="s">
        <v>9</v>
      </c>
      <c r="E1514" s="17" t="s">
        <v>2740</v>
      </c>
    </row>
    <row r="1515" spans="1:5" ht="19.5" customHeight="1">
      <c r="A1515" s="17">
        <v>1512</v>
      </c>
      <c r="B1515" s="100" t="s">
        <v>3033</v>
      </c>
      <c r="C1515" s="18" t="s">
        <v>3034</v>
      </c>
      <c r="D1515" s="17" t="s">
        <v>9</v>
      </c>
      <c r="E1515" s="17" t="s">
        <v>2740</v>
      </c>
    </row>
    <row r="1516" spans="1:5" ht="19.5" customHeight="1">
      <c r="A1516" s="17">
        <v>1513</v>
      </c>
      <c r="B1516" s="100" t="s">
        <v>3035</v>
      </c>
      <c r="C1516" s="64" t="s">
        <v>3036</v>
      </c>
      <c r="D1516" s="17" t="s">
        <v>9</v>
      </c>
      <c r="E1516" s="17" t="s">
        <v>2740</v>
      </c>
    </row>
    <row r="1517" spans="1:5" ht="19.5" customHeight="1">
      <c r="A1517" s="17">
        <v>1514</v>
      </c>
      <c r="B1517" s="100" t="s">
        <v>3037</v>
      </c>
      <c r="C1517" s="81" t="s">
        <v>3038</v>
      </c>
      <c r="D1517" s="17" t="s">
        <v>9</v>
      </c>
      <c r="E1517" s="17" t="s">
        <v>2740</v>
      </c>
    </row>
    <row r="1518" spans="1:5" ht="19.5" customHeight="1">
      <c r="A1518" s="17">
        <v>1515</v>
      </c>
      <c r="B1518" s="100" t="s">
        <v>3039</v>
      </c>
      <c r="C1518" s="110" t="s">
        <v>3040</v>
      </c>
      <c r="D1518" s="17" t="s">
        <v>9</v>
      </c>
      <c r="E1518" s="17" t="s">
        <v>2740</v>
      </c>
    </row>
    <row r="1519" spans="1:5" ht="19.5" customHeight="1">
      <c r="A1519" s="17">
        <v>1516</v>
      </c>
      <c r="B1519" s="100" t="s">
        <v>3041</v>
      </c>
      <c r="C1519" s="40" t="s">
        <v>3042</v>
      </c>
      <c r="D1519" s="17" t="s">
        <v>9</v>
      </c>
      <c r="E1519" s="17" t="s">
        <v>2740</v>
      </c>
    </row>
    <row r="1520" spans="1:5" ht="19.5" customHeight="1">
      <c r="A1520" s="17">
        <v>1517</v>
      </c>
      <c r="B1520" s="100" t="s">
        <v>3043</v>
      </c>
      <c r="C1520" s="105" t="s">
        <v>3044</v>
      </c>
      <c r="D1520" s="17" t="s">
        <v>9</v>
      </c>
      <c r="E1520" s="17" t="s">
        <v>2740</v>
      </c>
    </row>
    <row r="1521" spans="1:5" ht="19.5" customHeight="1">
      <c r="A1521" s="17">
        <v>1518</v>
      </c>
      <c r="B1521" s="100" t="s">
        <v>3045</v>
      </c>
      <c r="C1521" s="105" t="s">
        <v>3046</v>
      </c>
      <c r="D1521" s="17" t="s">
        <v>9</v>
      </c>
      <c r="E1521" s="17" t="s">
        <v>2740</v>
      </c>
    </row>
    <row r="1522" spans="1:5" ht="19.5" customHeight="1">
      <c r="A1522" s="17">
        <v>1519</v>
      </c>
      <c r="B1522" s="100" t="s">
        <v>3047</v>
      </c>
      <c r="C1522" s="228" t="s">
        <v>3048</v>
      </c>
      <c r="D1522" s="17" t="s">
        <v>9</v>
      </c>
      <c r="E1522" s="17" t="s">
        <v>2740</v>
      </c>
    </row>
    <row r="1523" spans="1:5" ht="19.5" customHeight="1">
      <c r="A1523" s="17">
        <v>1520</v>
      </c>
      <c r="B1523" s="100" t="s">
        <v>3049</v>
      </c>
      <c r="C1523" s="41" t="s">
        <v>3050</v>
      </c>
      <c r="D1523" s="17" t="s">
        <v>9</v>
      </c>
      <c r="E1523" s="17" t="s">
        <v>2740</v>
      </c>
    </row>
    <row r="1524" spans="1:5" ht="19.5" customHeight="1">
      <c r="A1524" s="17">
        <v>1521</v>
      </c>
      <c r="B1524" s="100" t="s">
        <v>3051</v>
      </c>
      <c r="C1524" s="81" t="s">
        <v>3052</v>
      </c>
      <c r="D1524" s="17" t="s">
        <v>9</v>
      </c>
      <c r="E1524" s="17" t="s">
        <v>2740</v>
      </c>
    </row>
    <row r="1525" spans="1:5" ht="19.5" customHeight="1">
      <c r="A1525" s="17">
        <v>1522</v>
      </c>
      <c r="B1525" s="100" t="s">
        <v>3053</v>
      </c>
      <c r="C1525" s="105" t="s">
        <v>3054</v>
      </c>
      <c r="D1525" s="17" t="s">
        <v>9</v>
      </c>
      <c r="E1525" s="17" t="s">
        <v>2740</v>
      </c>
    </row>
    <row r="1526" spans="1:5" ht="19.5" customHeight="1">
      <c r="A1526" s="17">
        <v>1523</v>
      </c>
      <c r="B1526" s="100" t="s">
        <v>3055</v>
      </c>
      <c r="C1526" s="105" t="s">
        <v>3056</v>
      </c>
      <c r="D1526" s="17" t="s">
        <v>9</v>
      </c>
      <c r="E1526" s="17" t="s">
        <v>2740</v>
      </c>
    </row>
    <row r="1527" spans="1:5" ht="19.5" customHeight="1">
      <c r="A1527" s="17">
        <v>1524</v>
      </c>
      <c r="B1527" s="100" t="s">
        <v>3057</v>
      </c>
      <c r="C1527" s="228" t="s">
        <v>3058</v>
      </c>
      <c r="D1527" s="17" t="s">
        <v>9</v>
      </c>
      <c r="E1527" s="17" t="s">
        <v>2740</v>
      </c>
    </row>
    <row r="1528" spans="1:5" ht="19.5" customHeight="1">
      <c r="A1528" s="17">
        <v>1525</v>
      </c>
      <c r="B1528" s="100" t="s">
        <v>3059</v>
      </c>
      <c r="C1528" s="41" t="s">
        <v>3060</v>
      </c>
      <c r="D1528" s="17" t="s">
        <v>9</v>
      </c>
      <c r="E1528" s="17" t="s">
        <v>2740</v>
      </c>
    </row>
    <row r="1529" spans="1:5" ht="19.5" customHeight="1">
      <c r="A1529" s="17">
        <v>1526</v>
      </c>
      <c r="B1529" s="100" t="s">
        <v>3061</v>
      </c>
      <c r="C1529" s="105" t="s">
        <v>3062</v>
      </c>
      <c r="D1529" s="17" t="s">
        <v>9</v>
      </c>
      <c r="E1529" s="17" t="s">
        <v>2740</v>
      </c>
    </row>
    <row r="1530" spans="1:5" ht="19.5" customHeight="1">
      <c r="A1530" s="17">
        <v>1527</v>
      </c>
      <c r="B1530" s="100" t="s">
        <v>3063</v>
      </c>
      <c r="C1530" s="104" t="s">
        <v>3064</v>
      </c>
      <c r="D1530" s="17" t="s">
        <v>9</v>
      </c>
      <c r="E1530" s="17" t="s">
        <v>2740</v>
      </c>
    </row>
    <row r="1531" spans="1:5" ht="19.5" customHeight="1">
      <c r="A1531" s="17">
        <v>1528</v>
      </c>
      <c r="B1531" s="100" t="s">
        <v>3065</v>
      </c>
      <c r="C1531" s="18" t="s">
        <v>3066</v>
      </c>
      <c r="D1531" s="17" t="s">
        <v>9</v>
      </c>
      <c r="E1531" s="17" t="s">
        <v>2740</v>
      </c>
    </row>
    <row r="1532" spans="1:5" ht="19.5" customHeight="1">
      <c r="A1532" s="17">
        <v>1529</v>
      </c>
      <c r="B1532" s="100" t="s">
        <v>3067</v>
      </c>
      <c r="C1532" s="105" t="s">
        <v>3068</v>
      </c>
      <c r="D1532" s="17" t="s">
        <v>9</v>
      </c>
      <c r="E1532" s="17" t="s">
        <v>2740</v>
      </c>
    </row>
    <row r="1533" spans="1:5" ht="19.5" customHeight="1">
      <c r="A1533" s="17">
        <v>1530</v>
      </c>
      <c r="B1533" s="100" t="s">
        <v>3069</v>
      </c>
      <c r="C1533" s="227" t="s">
        <v>3070</v>
      </c>
      <c r="D1533" s="17" t="s">
        <v>9</v>
      </c>
      <c r="E1533" s="17" t="s">
        <v>2740</v>
      </c>
    </row>
    <row r="1534" spans="1:5" ht="19.5" customHeight="1">
      <c r="A1534" s="17">
        <v>1531</v>
      </c>
      <c r="B1534" s="100" t="s">
        <v>3071</v>
      </c>
      <c r="C1534" s="64" t="s">
        <v>3072</v>
      </c>
      <c r="D1534" s="17" t="s">
        <v>9</v>
      </c>
      <c r="E1534" s="17" t="s">
        <v>2740</v>
      </c>
    </row>
    <row r="1535" spans="1:5" ht="19.5" customHeight="1">
      <c r="A1535" s="17">
        <v>1532</v>
      </c>
      <c r="B1535" s="100" t="s">
        <v>3073</v>
      </c>
      <c r="C1535" s="64" t="s">
        <v>3074</v>
      </c>
      <c r="D1535" s="17" t="s">
        <v>9</v>
      </c>
      <c r="E1535" s="17" t="s">
        <v>2740</v>
      </c>
    </row>
    <row r="1536" spans="1:5" ht="19.5" customHeight="1">
      <c r="A1536" s="17">
        <v>1533</v>
      </c>
      <c r="B1536" s="100" t="s">
        <v>3075</v>
      </c>
      <c r="C1536" s="64" t="s">
        <v>3076</v>
      </c>
      <c r="D1536" s="17" t="s">
        <v>9</v>
      </c>
      <c r="E1536" s="17" t="s">
        <v>2740</v>
      </c>
    </row>
    <row r="1537" spans="1:5" ht="19.5" customHeight="1">
      <c r="A1537" s="17">
        <v>1534</v>
      </c>
      <c r="B1537" s="100" t="s">
        <v>3077</v>
      </c>
      <c r="C1537" s="78" t="s">
        <v>3078</v>
      </c>
      <c r="D1537" s="17" t="s">
        <v>9</v>
      </c>
      <c r="E1537" s="17" t="s">
        <v>2740</v>
      </c>
    </row>
    <row r="1538" spans="1:5" ht="19.5" customHeight="1">
      <c r="A1538" s="17">
        <v>1535</v>
      </c>
      <c r="B1538" s="100" t="s">
        <v>3079</v>
      </c>
      <c r="C1538" s="227" t="s">
        <v>3080</v>
      </c>
      <c r="D1538" s="17" t="s">
        <v>9</v>
      </c>
      <c r="E1538" s="17" t="s">
        <v>2740</v>
      </c>
    </row>
    <row r="1539" spans="1:5" ht="19.5" customHeight="1">
      <c r="A1539" s="17">
        <v>1536</v>
      </c>
      <c r="B1539" s="100" t="s">
        <v>3081</v>
      </c>
      <c r="C1539" s="78" t="s">
        <v>3082</v>
      </c>
      <c r="D1539" s="17" t="s">
        <v>9</v>
      </c>
      <c r="E1539" s="17" t="s">
        <v>2740</v>
      </c>
    </row>
    <row r="1540" spans="1:5" ht="19.5" customHeight="1">
      <c r="A1540" s="17">
        <v>1537</v>
      </c>
      <c r="B1540" s="100" t="s">
        <v>3083</v>
      </c>
      <c r="C1540" s="103" t="s">
        <v>3084</v>
      </c>
      <c r="D1540" s="17" t="s">
        <v>9</v>
      </c>
      <c r="E1540" s="17" t="s">
        <v>2740</v>
      </c>
    </row>
    <row r="1541" spans="1:5" ht="19.5" customHeight="1">
      <c r="A1541" s="17">
        <v>1538</v>
      </c>
      <c r="B1541" s="100" t="s">
        <v>3085</v>
      </c>
      <c r="C1541" s="108" t="s">
        <v>3086</v>
      </c>
      <c r="D1541" s="17" t="s">
        <v>9</v>
      </c>
      <c r="E1541" s="17" t="s">
        <v>2740</v>
      </c>
    </row>
    <row r="1542" spans="1:5" ht="19.5" customHeight="1">
      <c r="A1542" s="17">
        <v>1539</v>
      </c>
      <c r="B1542" s="100" t="s">
        <v>3087</v>
      </c>
      <c r="C1542" s="103" t="s">
        <v>3088</v>
      </c>
      <c r="D1542" s="17" t="s">
        <v>9</v>
      </c>
      <c r="E1542" s="17" t="s">
        <v>2740</v>
      </c>
    </row>
    <row r="1543" spans="1:5" ht="19.5" customHeight="1">
      <c r="A1543" s="17">
        <v>1540</v>
      </c>
      <c r="B1543" s="100" t="s">
        <v>3089</v>
      </c>
      <c r="C1543" s="78" t="s">
        <v>3090</v>
      </c>
      <c r="D1543" s="17" t="s">
        <v>9</v>
      </c>
      <c r="E1543" s="17" t="s">
        <v>2740</v>
      </c>
    </row>
    <row r="1544" spans="1:5" ht="19.5" customHeight="1">
      <c r="A1544" s="17">
        <v>1541</v>
      </c>
      <c r="B1544" s="100" t="s">
        <v>3091</v>
      </c>
      <c r="C1544" s="78" t="s">
        <v>3092</v>
      </c>
      <c r="D1544" s="17" t="s">
        <v>9</v>
      </c>
      <c r="E1544" s="17" t="s">
        <v>2740</v>
      </c>
    </row>
    <row r="1545" spans="1:5" ht="19.5" customHeight="1">
      <c r="A1545" s="17">
        <v>1542</v>
      </c>
      <c r="B1545" s="100" t="s">
        <v>3093</v>
      </c>
      <c r="C1545" s="18" t="s">
        <v>3094</v>
      </c>
      <c r="D1545" s="17" t="s">
        <v>9</v>
      </c>
      <c r="E1545" s="17" t="s">
        <v>2740</v>
      </c>
    </row>
    <row r="1546" spans="1:5" ht="19.5" customHeight="1">
      <c r="A1546" s="17">
        <v>1543</v>
      </c>
      <c r="B1546" s="100" t="s">
        <v>3095</v>
      </c>
      <c r="C1546" s="103" t="s">
        <v>3096</v>
      </c>
      <c r="D1546" s="17" t="s">
        <v>9</v>
      </c>
      <c r="E1546" s="17" t="s">
        <v>2740</v>
      </c>
    </row>
    <row r="1547" spans="1:5" ht="19.5" customHeight="1">
      <c r="A1547" s="17">
        <v>1544</v>
      </c>
      <c r="B1547" s="100" t="s">
        <v>3097</v>
      </c>
      <c r="C1547" s="64" t="s">
        <v>3098</v>
      </c>
      <c r="D1547" s="17" t="s">
        <v>9</v>
      </c>
      <c r="E1547" s="17" t="s">
        <v>2740</v>
      </c>
    </row>
    <row r="1548" spans="1:5" ht="19.5" customHeight="1">
      <c r="A1548" s="17">
        <v>1545</v>
      </c>
      <c r="B1548" s="100" t="s">
        <v>3099</v>
      </c>
      <c r="C1548" s="105" t="s">
        <v>3100</v>
      </c>
      <c r="D1548" s="17" t="s">
        <v>9</v>
      </c>
      <c r="E1548" s="17" t="s">
        <v>2740</v>
      </c>
    </row>
    <row r="1549" spans="1:5" ht="19.5" customHeight="1">
      <c r="A1549" s="17">
        <v>1546</v>
      </c>
      <c r="B1549" s="100" t="s">
        <v>3101</v>
      </c>
      <c r="C1549" s="103" t="s">
        <v>3102</v>
      </c>
      <c r="D1549" s="17" t="s">
        <v>9</v>
      </c>
      <c r="E1549" s="17" t="s">
        <v>2740</v>
      </c>
    </row>
    <row r="1550" spans="1:5" ht="19.5" customHeight="1">
      <c r="A1550" s="17">
        <v>1547</v>
      </c>
      <c r="B1550" s="100" t="s">
        <v>3103</v>
      </c>
      <c r="C1550" s="103" t="s">
        <v>3104</v>
      </c>
      <c r="D1550" s="17" t="s">
        <v>9</v>
      </c>
      <c r="E1550" s="17" t="s">
        <v>2740</v>
      </c>
    </row>
    <row r="1551" spans="1:5" ht="19.5" customHeight="1">
      <c r="A1551" s="17">
        <v>1548</v>
      </c>
      <c r="B1551" s="100" t="s">
        <v>3105</v>
      </c>
      <c r="C1551" s="105" t="s">
        <v>3106</v>
      </c>
      <c r="D1551" s="17" t="s">
        <v>9</v>
      </c>
      <c r="E1551" s="17" t="s">
        <v>2740</v>
      </c>
    </row>
    <row r="1552" spans="1:5" ht="19.5" customHeight="1">
      <c r="A1552" s="17">
        <v>1549</v>
      </c>
      <c r="B1552" s="100" t="s">
        <v>3107</v>
      </c>
      <c r="C1552" s="64" t="s">
        <v>3108</v>
      </c>
      <c r="D1552" s="17" t="s">
        <v>9</v>
      </c>
      <c r="E1552" s="17" t="s">
        <v>2740</v>
      </c>
    </row>
    <row r="1553" spans="1:5" ht="19.5" customHeight="1">
      <c r="A1553" s="17">
        <v>1550</v>
      </c>
      <c r="B1553" s="100" t="s">
        <v>3109</v>
      </c>
      <c r="C1553" s="227" t="s">
        <v>3110</v>
      </c>
      <c r="D1553" s="17" t="s">
        <v>9</v>
      </c>
      <c r="E1553" s="17" t="s">
        <v>2740</v>
      </c>
    </row>
    <row r="1554" spans="1:5" ht="19.5" customHeight="1">
      <c r="A1554" s="17">
        <v>1551</v>
      </c>
      <c r="B1554" s="100" t="s">
        <v>3111</v>
      </c>
      <c r="C1554" s="111" t="s">
        <v>3112</v>
      </c>
      <c r="D1554" s="17" t="s">
        <v>9</v>
      </c>
      <c r="E1554" s="17" t="s">
        <v>2740</v>
      </c>
    </row>
    <row r="1555" spans="1:5" ht="19.5" customHeight="1">
      <c r="A1555" s="17">
        <v>1552</v>
      </c>
      <c r="B1555" s="100" t="s">
        <v>3113</v>
      </c>
      <c r="C1555" s="18" t="s">
        <v>3114</v>
      </c>
      <c r="D1555" s="17" t="s">
        <v>9</v>
      </c>
      <c r="E1555" s="17" t="s">
        <v>2740</v>
      </c>
    </row>
    <row r="1556" spans="1:5" ht="19.5" customHeight="1">
      <c r="A1556" s="17">
        <v>1553</v>
      </c>
      <c r="B1556" s="100" t="s">
        <v>3115</v>
      </c>
      <c r="C1556" s="18" t="s">
        <v>3116</v>
      </c>
      <c r="D1556" s="17" t="s">
        <v>9</v>
      </c>
      <c r="E1556" s="17" t="s">
        <v>2740</v>
      </c>
    </row>
    <row r="1557" spans="1:5" ht="19.5" customHeight="1">
      <c r="A1557" s="17">
        <v>1554</v>
      </c>
      <c r="B1557" s="100" t="s">
        <v>3117</v>
      </c>
      <c r="C1557" s="103" t="s">
        <v>3118</v>
      </c>
      <c r="D1557" s="17" t="s">
        <v>9</v>
      </c>
      <c r="E1557" s="17" t="s">
        <v>2740</v>
      </c>
    </row>
    <row r="1558" spans="1:5" ht="19.5" customHeight="1">
      <c r="A1558" s="17">
        <v>1555</v>
      </c>
      <c r="B1558" s="100" t="s">
        <v>3119</v>
      </c>
      <c r="C1558" s="105" t="s">
        <v>3120</v>
      </c>
      <c r="D1558" s="17" t="s">
        <v>9</v>
      </c>
      <c r="E1558" s="17" t="s">
        <v>2740</v>
      </c>
    </row>
    <row r="1559" spans="1:5" ht="19.5" customHeight="1">
      <c r="A1559" s="17">
        <v>1556</v>
      </c>
      <c r="B1559" s="100" t="s">
        <v>3121</v>
      </c>
      <c r="C1559" s="228" t="s">
        <v>3122</v>
      </c>
      <c r="D1559" s="17" t="s">
        <v>9</v>
      </c>
      <c r="E1559" s="17" t="s">
        <v>2740</v>
      </c>
    </row>
    <row r="1560" spans="1:5" ht="19.5" customHeight="1">
      <c r="A1560" s="17">
        <v>1557</v>
      </c>
      <c r="B1560" s="100" t="s">
        <v>3123</v>
      </c>
      <c r="C1560" s="104" t="s">
        <v>3124</v>
      </c>
      <c r="D1560" s="17" t="s">
        <v>9</v>
      </c>
      <c r="E1560" s="17" t="s">
        <v>2740</v>
      </c>
    </row>
    <row r="1561" spans="1:5" ht="19.5" customHeight="1">
      <c r="A1561" s="17">
        <v>1558</v>
      </c>
      <c r="B1561" s="100" t="s">
        <v>3125</v>
      </c>
      <c r="C1561" s="104" t="s">
        <v>3126</v>
      </c>
      <c r="D1561" s="17" t="s">
        <v>9</v>
      </c>
      <c r="E1561" s="17" t="s">
        <v>2740</v>
      </c>
    </row>
    <row r="1562" spans="1:5" ht="19.5" customHeight="1">
      <c r="A1562" s="17">
        <v>1559</v>
      </c>
      <c r="B1562" s="100" t="s">
        <v>3127</v>
      </c>
      <c r="C1562" s="105" t="s">
        <v>3128</v>
      </c>
      <c r="D1562" s="17" t="s">
        <v>9</v>
      </c>
      <c r="E1562" s="17" t="s">
        <v>2740</v>
      </c>
    </row>
    <row r="1563" spans="1:5" ht="19.5" customHeight="1">
      <c r="A1563" s="17">
        <v>1560</v>
      </c>
      <c r="B1563" s="100" t="s">
        <v>3129</v>
      </c>
      <c r="C1563" s="64" t="s">
        <v>3130</v>
      </c>
      <c r="D1563" s="17" t="s">
        <v>9</v>
      </c>
      <c r="E1563" s="17" t="s">
        <v>2740</v>
      </c>
    </row>
    <row r="1564" spans="1:5" ht="19.5" customHeight="1">
      <c r="A1564" s="17">
        <v>1561</v>
      </c>
      <c r="B1564" s="100" t="s">
        <v>3131</v>
      </c>
      <c r="C1564" s="64" t="s">
        <v>3132</v>
      </c>
      <c r="D1564" s="17" t="s">
        <v>9</v>
      </c>
      <c r="E1564" s="17" t="s">
        <v>2740</v>
      </c>
    </row>
    <row r="1565" spans="1:5" ht="19.5" customHeight="1">
      <c r="A1565" s="17">
        <v>1562</v>
      </c>
      <c r="B1565" s="100" t="s">
        <v>3133</v>
      </c>
      <c r="C1565" s="81" t="s">
        <v>3134</v>
      </c>
      <c r="D1565" s="17" t="s">
        <v>9</v>
      </c>
      <c r="E1565" s="17" t="s">
        <v>2740</v>
      </c>
    </row>
    <row r="1566" spans="1:5" ht="19.5" customHeight="1">
      <c r="A1566" s="17">
        <v>1563</v>
      </c>
      <c r="B1566" s="100" t="s">
        <v>3135</v>
      </c>
      <c r="C1566" s="112" t="s">
        <v>3136</v>
      </c>
      <c r="D1566" s="17" t="s">
        <v>9</v>
      </c>
      <c r="E1566" s="17" t="s">
        <v>2740</v>
      </c>
    </row>
    <row r="1567" spans="1:5" ht="19.5" customHeight="1">
      <c r="A1567" s="17">
        <v>1564</v>
      </c>
      <c r="B1567" s="100" t="s">
        <v>3137</v>
      </c>
      <c r="C1567" s="103" t="s">
        <v>3138</v>
      </c>
      <c r="D1567" s="17" t="s">
        <v>9</v>
      </c>
      <c r="E1567" s="17" t="s">
        <v>2740</v>
      </c>
    </row>
    <row r="1568" spans="1:5" ht="19.5" customHeight="1">
      <c r="A1568" s="17">
        <v>1565</v>
      </c>
      <c r="B1568" s="100" t="s">
        <v>3139</v>
      </c>
      <c r="C1568" s="41" t="s">
        <v>3140</v>
      </c>
      <c r="D1568" s="17" t="s">
        <v>9</v>
      </c>
      <c r="E1568" s="17" t="s">
        <v>2740</v>
      </c>
    </row>
    <row r="1569" spans="1:5" ht="19.5" customHeight="1">
      <c r="A1569" s="17">
        <v>1566</v>
      </c>
      <c r="B1569" s="100" t="s">
        <v>3141</v>
      </c>
      <c r="C1569" s="105" t="s">
        <v>3142</v>
      </c>
      <c r="D1569" s="17" t="s">
        <v>9</v>
      </c>
      <c r="E1569" s="17" t="s">
        <v>2740</v>
      </c>
    </row>
    <row r="1570" spans="1:5" ht="19.5" customHeight="1">
      <c r="A1570" s="17">
        <v>1567</v>
      </c>
      <c r="B1570" s="100" t="s">
        <v>3143</v>
      </c>
      <c r="C1570" s="103" t="s">
        <v>3144</v>
      </c>
      <c r="D1570" s="17" t="s">
        <v>9</v>
      </c>
      <c r="E1570" s="17" t="s">
        <v>2740</v>
      </c>
    </row>
    <row r="1571" spans="1:5" ht="19.5" customHeight="1">
      <c r="A1571" s="17">
        <v>1568</v>
      </c>
      <c r="B1571" s="100" t="s">
        <v>3145</v>
      </c>
      <c r="C1571" s="64" t="s">
        <v>3146</v>
      </c>
      <c r="D1571" s="17" t="s">
        <v>9</v>
      </c>
      <c r="E1571" s="17" t="s">
        <v>2740</v>
      </c>
    </row>
    <row r="1572" spans="1:5" ht="19.5" customHeight="1">
      <c r="A1572" s="17">
        <v>1569</v>
      </c>
      <c r="B1572" s="100" t="s">
        <v>3147</v>
      </c>
      <c r="C1572" s="64" t="s">
        <v>3148</v>
      </c>
      <c r="D1572" s="17" t="s">
        <v>9</v>
      </c>
      <c r="E1572" s="17" t="s">
        <v>2740</v>
      </c>
    </row>
    <row r="1573" spans="1:5" ht="19.5" customHeight="1">
      <c r="A1573" s="17">
        <v>1570</v>
      </c>
      <c r="B1573" s="100" t="s">
        <v>3149</v>
      </c>
      <c r="C1573" s="18" t="s">
        <v>3150</v>
      </c>
      <c r="D1573" s="17" t="s">
        <v>9</v>
      </c>
      <c r="E1573" s="17" t="s">
        <v>2740</v>
      </c>
    </row>
    <row r="1574" spans="1:5" ht="19.5" customHeight="1">
      <c r="A1574" s="17">
        <v>1571</v>
      </c>
      <c r="B1574" s="100" t="s">
        <v>3151</v>
      </c>
      <c r="C1574" s="103" t="s">
        <v>3152</v>
      </c>
      <c r="D1574" s="17" t="s">
        <v>9</v>
      </c>
      <c r="E1574" s="17" t="s">
        <v>2740</v>
      </c>
    </row>
    <row r="1575" spans="1:5" ht="19.5" customHeight="1">
      <c r="A1575" s="17">
        <v>1572</v>
      </c>
      <c r="B1575" s="100" t="s">
        <v>3153</v>
      </c>
      <c r="C1575" s="105" t="s">
        <v>3154</v>
      </c>
      <c r="D1575" s="17" t="s">
        <v>9</v>
      </c>
      <c r="E1575" s="17" t="s">
        <v>2740</v>
      </c>
    </row>
    <row r="1576" spans="1:5" ht="19.5" customHeight="1">
      <c r="A1576" s="17">
        <v>1573</v>
      </c>
      <c r="B1576" s="100" t="s">
        <v>3155</v>
      </c>
      <c r="C1576" s="104" t="s">
        <v>3156</v>
      </c>
      <c r="D1576" s="17" t="s">
        <v>9</v>
      </c>
      <c r="E1576" s="17" t="s">
        <v>2740</v>
      </c>
    </row>
    <row r="1577" spans="1:5" ht="19.5" customHeight="1">
      <c r="A1577" s="17">
        <v>1574</v>
      </c>
      <c r="B1577" s="100" t="s">
        <v>3157</v>
      </c>
      <c r="C1577" s="108" t="s">
        <v>3158</v>
      </c>
      <c r="D1577" s="17" t="s">
        <v>9</v>
      </c>
      <c r="E1577" s="17" t="s">
        <v>2740</v>
      </c>
    </row>
    <row r="1578" spans="1:5" ht="19.5" customHeight="1">
      <c r="A1578" s="17">
        <v>1575</v>
      </c>
      <c r="B1578" s="100" t="s">
        <v>3159</v>
      </c>
      <c r="C1578" s="108" t="s">
        <v>3160</v>
      </c>
      <c r="D1578" s="17" t="s">
        <v>9</v>
      </c>
      <c r="E1578" s="17" t="s">
        <v>2740</v>
      </c>
    </row>
    <row r="1579" spans="1:5" ht="19.5" customHeight="1">
      <c r="A1579" s="17">
        <v>1576</v>
      </c>
      <c r="B1579" s="100" t="s">
        <v>3161</v>
      </c>
      <c r="C1579" s="227" t="s">
        <v>3162</v>
      </c>
      <c r="D1579" s="17" t="s">
        <v>9</v>
      </c>
      <c r="E1579" s="17" t="s">
        <v>2740</v>
      </c>
    </row>
    <row r="1580" spans="1:5" ht="19.5" customHeight="1">
      <c r="A1580" s="17">
        <v>1577</v>
      </c>
      <c r="B1580" s="100" t="s">
        <v>3163</v>
      </c>
      <c r="C1580" s="105" t="s">
        <v>3164</v>
      </c>
      <c r="D1580" s="17" t="s">
        <v>9</v>
      </c>
      <c r="E1580" s="17" t="s">
        <v>2740</v>
      </c>
    </row>
    <row r="1581" spans="1:5" ht="19.5" customHeight="1">
      <c r="A1581" s="17">
        <v>1578</v>
      </c>
      <c r="B1581" s="100" t="s">
        <v>3165</v>
      </c>
      <c r="C1581" s="212" t="s">
        <v>3166</v>
      </c>
      <c r="D1581" s="17" t="s">
        <v>9</v>
      </c>
      <c r="E1581" s="17" t="s">
        <v>2740</v>
      </c>
    </row>
    <row r="1582" spans="1:5" ht="19.5" customHeight="1">
      <c r="A1582" s="17">
        <v>1579</v>
      </c>
      <c r="B1582" s="100" t="s">
        <v>3167</v>
      </c>
      <c r="C1582" s="105" t="s">
        <v>3168</v>
      </c>
      <c r="D1582" s="17" t="s">
        <v>9</v>
      </c>
      <c r="E1582" s="17" t="s">
        <v>2740</v>
      </c>
    </row>
    <row r="1583" spans="1:5" ht="19.5" customHeight="1">
      <c r="A1583" s="17">
        <v>1580</v>
      </c>
      <c r="B1583" s="100" t="s">
        <v>3169</v>
      </c>
      <c r="C1583" s="105" t="s">
        <v>3170</v>
      </c>
      <c r="D1583" s="17" t="s">
        <v>9</v>
      </c>
      <c r="E1583" s="17" t="s">
        <v>2740</v>
      </c>
    </row>
    <row r="1584" spans="1:5" ht="19.5" customHeight="1">
      <c r="A1584" s="17">
        <v>1581</v>
      </c>
      <c r="B1584" s="100" t="s">
        <v>3171</v>
      </c>
      <c r="C1584" s="105" t="s">
        <v>3172</v>
      </c>
      <c r="D1584" s="17" t="s">
        <v>9</v>
      </c>
      <c r="E1584" s="17" t="s">
        <v>2740</v>
      </c>
    </row>
    <row r="1585" spans="1:5" ht="19.5" customHeight="1">
      <c r="A1585" s="17">
        <v>1582</v>
      </c>
      <c r="B1585" s="100" t="s">
        <v>3173</v>
      </c>
      <c r="C1585" s="222" t="s">
        <v>3174</v>
      </c>
      <c r="D1585" s="17" t="s">
        <v>9</v>
      </c>
      <c r="E1585" s="17" t="s">
        <v>2740</v>
      </c>
    </row>
    <row r="1586" spans="1:5" ht="19.5" customHeight="1">
      <c r="A1586" s="17">
        <v>1583</v>
      </c>
      <c r="B1586" s="100" t="s">
        <v>3175</v>
      </c>
      <c r="C1586" s="81" t="s">
        <v>3176</v>
      </c>
      <c r="D1586" s="17" t="s">
        <v>9</v>
      </c>
      <c r="E1586" s="17" t="s">
        <v>2740</v>
      </c>
    </row>
    <row r="1587" spans="1:5" ht="19.5" customHeight="1">
      <c r="A1587" s="17">
        <v>1584</v>
      </c>
      <c r="B1587" s="100" t="s">
        <v>3177</v>
      </c>
      <c r="C1587" s="64" t="s">
        <v>3178</v>
      </c>
      <c r="D1587" s="17" t="s">
        <v>9</v>
      </c>
      <c r="E1587" s="17" t="s">
        <v>2740</v>
      </c>
    </row>
    <row r="1588" spans="1:5" ht="19.5" customHeight="1">
      <c r="A1588" s="17">
        <v>1585</v>
      </c>
      <c r="B1588" s="100" t="s">
        <v>3179</v>
      </c>
      <c r="C1588" s="103" t="s">
        <v>3180</v>
      </c>
      <c r="D1588" s="17" t="s">
        <v>9</v>
      </c>
      <c r="E1588" s="17" t="s">
        <v>2740</v>
      </c>
    </row>
    <row r="1589" spans="1:5" ht="19.5" customHeight="1">
      <c r="A1589" s="17">
        <v>1586</v>
      </c>
      <c r="B1589" s="100" t="s">
        <v>3181</v>
      </c>
      <c r="C1589" s="228" t="s">
        <v>3182</v>
      </c>
      <c r="D1589" s="17" t="s">
        <v>9</v>
      </c>
      <c r="E1589" s="17" t="s">
        <v>2740</v>
      </c>
    </row>
    <row r="1590" spans="1:5" ht="19.5" customHeight="1">
      <c r="A1590" s="17">
        <v>1587</v>
      </c>
      <c r="B1590" s="100" t="s">
        <v>3183</v>
      </c>
      <c r="C1590" s="105" t="s">
        <v>3184</v>
      </c>
      <c r="D1590" s="17" t="s">
        <v>9</v>
      </c>
      <c r="E1590" s="17" t="s">
        <v>2740</v>
      </c>
    </row>
    <row r="1591" spans="1:5" ht="19.5" customHeight="1">
      <c r="A1591" s="17">
        <v>1588</v>
      </c>
      <c r="B1591" s="100" t="s">
        <v>3185</v>
      </c>
      <c r="C1591" s="105" t="s">
        <v>3186</v>
      </c>
      <c r="D1591" s="17" t="s">
        <v>9</v>
      </c>
      <c r="E1591" s="17" t="s">
        <v>2740</v>
      </c>
    </row>
    <row r="1592" spans="1:5" ht="19.5" customHeight="1">
      <c r="A1592" s="17">
        <v>1589</v>
      </c>
      <c r="B1592" s="100" t="s">
        <v>3187</v>
      </c>
      <c r="C1592" s="103" t="s">
        <v>3188</v>
      </c>
      <c r="D1592" s="17" t="s">
        <v>9</v>
      </c>
      <c r="E1592" s="17" t="s">
        <v>2740</v>
      </c>
    </row>
    <row r="1593" spans="1:5" ht="19.5" customHeight="1">
      <c r="A1593" s="17">
        <v>1590</v>
      </c>
      <c r="B1593" s="100" t="s">
        <v>3189</v>
      </c>
      <c r="C1593" s="103" t="s">
        <v>3190</v>
      </c>
      <c r="D1593" s="17" t="s">
        <v>9</v>
      </c>
      <c r="E1593" s="17" t="s">
        <v>2740</v>
      </c>
    </row>
    <row r="1594" spans="1:5" ht="19.5" customHeight="1">
      <c r="A1594" s="17">
        <v>1591</v>
      </c>
      <c r="B1594" s="100" t="s">
        <v>3191</v>
      </c>
      <c r="C1594" s="103" t="s">
        <v>3192</v>
      </c>
      <c r="D1594" s="17" t="s">
        <v>9</v>
      </c>
      <c r="E1594" s="17" t="s">
        <v>2740</v>
      </c>
    </row>
    <row r="1595" spans="1:5" ht="19.5" customHeight="1">
      <c r="A1595" s="17">
        <v>1592</v>
      </c>
      <c r="B1595" s="100" t="s">
        <v>3193</v>
      </c>
      <c r="C1595" s="103" t="s">
        <v>3194</v>
      </c>
      <c r="D1595" s="17" t="s">
        <v>9</v>
      </c>
      <c r="E1595" s="17" t="s">
        <v>2740</v>
      </c>
    </row>
    <row r="1596" spans="1:5" ht="19.5" customHeight="1">
      <c r="A1596" s="17">
        <v>1593</v>
      </c>
      <c r="B1596" s="100" t="s">
        <v>3195</v>
      </c>
      <c r="C1596" s="105" t="s">
        <v>3196</v>
      </c>
      <c r="D1596" s="17" t="s">
        <v>9</v>
      </c>
      <c r="E1596" s="17" t="s">
        <v>2740</v>
      </c>
    </row>
    <row r="1597" spans="1:5" ht="19.5" customHeight="1">
      <c r="A1597" s="17">
        <v>1594</v>
      </c>
      <c r="B1597" s="100" t="s">
        <v>3197</v>
      </c>
      <c r="C1597" s="18" t="s">
        <v>3198</v>
      </c>
      <c r="D1597" s="17" t="s">
        <v>9</v>
      </c>
      <c r="E1597" s="17" t="s">
        <v>2740</v>
      </c>
    </row>
    <row r="1598" spans="1:5" ht="19.5" customHeight="1">
      <c r="A1598" s="17">
        <v>1595</v>
      </c>
      <c r="B1598" s="100" t="s">
        <v>3199</v>
      </c>
      <c r="C1598" s="105" t="s">
        <v>3200</v>
      </c>
      <c r="D1598" s="17" t="s">
        <v>9</v>
      </c>
      <c r="E1598" s="17" t="s">
        <v>2740</v>
      </c>
    </row>
    <row r="1599" spans="1:5" ht="19.5" customHeight="1">
      <c r="A1599" s="17">
        <v>1596</v>
      </c>
      <c r="B1599" s="100" t="s">
        <v>3201</v>
      </c>
      <c r="C1599" s="64" t="s">
        <v>3202</v>
      </c>
      <c r="D1599" s="17" t="s">
        <v>9</v>
      </c>
      <c r="E1599" s="17" t="s">
        <v>2740</v>
      </c>
    </row>
    <row r="1600" spans="1:5" ht="19.5" customHeight="1">
      <c r="A1600" s="17">
        <v>1597</v>
      </c>
      <c r="B1600" s="100" t="s">
        <v>3203</v>
      </c>
      <c r="C1600" s="64" t="s">
        <v>3204</v>
      </c>
      <c r="D1600" s="17" t="s">
        <v>9</v>
      </c>
      <c r="E1600" s="17" t="s">
        <v>2740</v>
      </c>
    </row>
    <row r="1601" spans="1:5" ht="19.5" customHeight="1">
      <c r="A1601" s="17">
        <v>1598</v>
      </c>
      <c r="B1601" s="100" t="s">
        <v>3205</v>
      </c>
      <c r="C1601" s="103" t="s">
        <v>3206</v>
      </c>
      <c r="D1601" s="17" t="s">
        <v>9</v>
      </c>
      <c r="E1601" s="17" t="s">
        <v>2740</v>
      </c>
    </row>
    <row r="1602" spans="1:5" ht="19.5" customHeight="1">
      <c r="A1602" s="17">
        <v>1599</v>
      </c>
      <c r="B1602" s="100" t="s">
        <v>3207</v>
      </c>
      <c r="C1602" s="103" t="s">
        <v>3208</v>
      </c>
      <c r="D1602" s="17" t="s">
        <v>9</v>
      </c>
      <c r="E1602" s="17" t="s">
        <v>2740</v>
      </c>
    </row>
    <row r="1603" spans="1:5" ht="19.5" customHeight="1">
      <c r="A1603" s="17">
        <v>1600</v>
      </c>
      <c r="B1603" s="100" t="s">
        <v>3209</v>
      </c>
      <c r="C1603" s="81" t="s">
        <v>3210</v>
      </c>
      <c r="D1603" s="17" t="s">
        <v>9</v>
      </c>
      <c r="E1603" s="17" t="s">
        <v>2740</v>
      </c>
    </row>
    <row r="1604" spans="1:5" ht="19.5" customHeight="1">
      <c r="A1604" s="17">
        <v>1601</v>
      </c>
      <c r="B1604" s="100" t="s">
        <v>3211</v>
      </c>
      <c r="C1604" s="41" t="s">
        <v>3212</v>
      </c>
      <c r="D1604" s="17" t="s">
        <v>9</v>
      </c>
      <c r="E1604" s="17" t="s">
        <v>2740</v>
      </c>
    </row>
    <row r="1605" spans="1:5" ht="19.5" customHeight="1">
      <c r="A1605" s="17">
        <v>1602</v>
      </c>
      <c r="B1605" s="100" t="s">
        <v>3213</v>
      </c>
      <c r="C1605" s="104" t="s">
        <v>3214</v>
      </c>
      <c r="D1605" s="17" t="s">
        <v>9</v>
      </c>
      <c r="E1605" s="17" t="s">
        <v>2740</v>
      </c>
    </row>
    <row r="1606" spans="1:5" ht="19.5" customHeight="1">
      <c r="A1606" s="17">
        <v>1603</v>
      </c>
      <c r="B1606" s="100" t="s">
        <v>3215</v>
      </c>
      <c r="C1606" s="105" t="s">
        <v>3216</v>
      </c>
      <c r="D1606" s="17" t="s">
        <v>9</v>
      </c>
      <c r="E1606" s="17" t="s">
        <v>2740</v>
      </c>
    </row>
    <row r="1607" spans="1:5" ht="19.5" customHeight="1">
      <c r="A1607" s="17">
        <v>1604</v>
      </c>
      <c r="B1607" s="100" t="s">
        <v>3217</v>
      </c>
      <c r="C1607" s="105" t="s">
        <v>3218</v>
      </c>
      <c r="D1607" s="17" t="s">
        <v>9</v>
      </c>
      <c r="E1607" s="17" t="s">
        <v>2740</v>
      </c>
    </row>
    <row r="1608" spans="1:5" ht="19.5" customHeight="1">
      <c r="A1608" s="17">
        <v>1605</v>
      </c>
      <c r="B1608" s="100" t="s">
        <v>3219</v>
      </c>
      <c r="C1608" s="105" t="s">
        <v>3220</v>
      </c>
      <c r="D1608" s="17" t="s">
        <v>9</v>
      </c>
      <c r="E1608" s="17" t="s">
        <v>2740</v>
      </c>
    </row>
    <row r="1609" spans="1:5" ht="19.5" customHeight="1">
      <c r="A1609" s="17">
        <v>1606</v>
      </c>
      <c r="B1609" s="100" t="s">
        <v>3221</v>
      </c>
      <c r="C1609" s="64" t="s">
        <v>3222</v>
      </c>
      <c r="D1609" s="17" t="s">
        <v>9</v>
      </c>
      <c r="E1609" s="17" t="s">
        <v>2740</v>
      </c>
    </row>
    <row r="1610" spans="1:5" ht="19.5" customHeight="1">
      <c r="A1610" s="17">
        <v>1607</v>
      </c>
      <c r="B1610" s="100" t="s">
        <v>3223</v>
      </c>
      <c r="C1610" s="18" t="s">
        <v>3224</v>
      </c>
      <c r="D1610" s="17" t="s">
        <v>9</v>
      </c>
      <c r="E1610" s="17" t="s">
        <v>2740</v>
      </c>
    </row>
    <row r="1611" spans="1:5" ht="19.5" customHeight="1">
      <c r="A1611" s="17">
        <v>1608</v>
      </c>
      <c r="B1611" s="100" t="s">
        <v>3225</v>
      </c>
      <c r="C1611" s="105" t="s">
        <v>3226</v>
      </c>
      <c r="D1611" s="17" t="s">
        <v>9</v>
      </c>
      <c r="E1611" s="17" t="s">
        <v>2740</v>
      </c>
    </row>
    <row r="1612" spans="1:5" ht="19.5" customHeight="1">
      <c r="A1612" s="17">
        <v>1609</v>
      </c>
      <c r="B1612" s="100" t="s">
        <v>3227</v>
      </c>
      <c r="C1612" s="105" t="s">
        <v>3228</v>
      </c>
      <c r="D1612" s="17" t="s">
        <v>9</v>
      </c>
      <c r="E1612" s="17" t="s">
        <v>2740</v>
      </c>
    </row>
    <row r="1613" spans="1:5" ht="19.5" customHeight="1">
      <c r="A1613" s="17">
        <v>1610</v>
      </c>
      <c r="B1613" s="100" t="s">
        <v>3229</v>
      </c>
      <c r="C1613" s="109" t="s">
        <v>3230</v>
      </c>
      <c r="D1613" s="17" t="s">
        <v>9</v>
      </c>
      <c r="E1613" s="17" t="s">
        <v>2740</v>
      </c>
    </row>
    <row r="1614" spans="1:5" ht="19.5" customHeight="1">
      <c r="A1614" s="17">
        <v>1611</v>
      </c>
      <c r="B1614" s="100" t="s">
        <v>3231</v>
      </c>
      <c r="C1614" s="113">
        <v>9.14101055962526E+17</v>
      </c>
      <c r="D1614" s="17" t="s">
        <v>9</v>
      </c>
      <c r="E1614" s="17" t="s">
        <v>2740</v>
      </c>
    </row>
    <row r="1615" spans="1:5" ht="19.5" customHeight="1">
      <c r="A1615" s="17">
        <v>1612</v>
      </c>
      <c r="B1615" s="100" t="s">
        <v>3232</v>
      </c>
      <c r="C1615" s="227" t="s">
        <v>3233</v>
      </c>
      <c r="D1615" s="17" t="s">
        <v>9</v>
      </c>
      <c r="E1615" s="17" t="s">
        <v>2740</v>
      </c>
    </row>
    <row r="1616" spans="1:5" ht="19.5" customHeight="1">
      <c r="A1616" s="17">
        <v>1613</v>
      </c>
      <c r="B1616" s="100" t="s">
        <v>3234</v>
      </c>
      <c r="C1616" s="105" t="s">
        <v>3235</v>
      </c>
      <c r="D1616" s="17" t="s">
        <v>9</v>
      </c>
      <c r="E1616" s="17" t="s">
        <v>2740</v>
      </c>
    </row>
    <row r="1617" spans="1:5" ht="19.5" customHeight="1">
      <c r="A1617" s="17">
        <v>1614</v>
      </c>
      <c r="B1617" s="100" t="s">
        <v>3236</v>
      </c>
      <c r="C1617" s="64" t="s">
        <v>3237</v>
      </c>
      <c r="D1617" s="17" t="s">
        <v>9</v>
      </c>
      <c r="E1617" s="17" t="s">
        <v>2740</v>
      </c>
    </row>
    <row r="1618" spans="1:5" ht="19.5" customHeight="1">
      <c r="A1618" s="17">
        <v>1615</v>
      </c>
      <c r="B1618" s="100" t="s">
        <v>3238</v>
      </c>
      <c r="C1618" s="228" t="s">
        <v>3239</v>
      </c>
      <c r="D1618" s="17" t="s">
        <v>9</v>
      </c>
      <c r="E1618" s="17" t="s">
        <v>2740</v>
      </c>
    </row>
    <row r="1619" spans="1:5" ht="19.5" customHeight="1">
      <c r="A1619" s="17">
        <v>1616</v>
      </c>
      <c r="B1619" s="100" t="s">
        <v>3240</v>
      </c>
      <c r="C1619" s="18" t="s">
        <v>3241</v>
      </c>
      <c r="D1619" s="17" t="s">
        <v>9</v>
      </c>
      <c r="E1619" s="17" t="s">
        <v>2740</v>
      </c>
    </row>
    <row r="1620" spans="1:5" ht="19.5" customHeight="1">
      <c r="A1620" s="17">
        <v>1617</v>
      </c>
      <c r="B1620" s="100" t="s">
        <v>3242</v>
      </c>
      <c r="C1620" s="105" t="s">
        <v>3243</v>
      </c>
      <c r="D1620" s="17" t="s">
        <v>9</v>
      </c>
      <c r="E1620" s="17" t="s">
        <v>2740</v>
      </c>
    </row>
    <row r="1621" spans="1:5" ht="19.5" customHeight="1">
      <c r="A1621" s="17">
        <v>1618</v>
      </c>
      <c r="B1621" s="100" t="s">
        <v>3244</v>
      </c>
      <c r="C1621" s="81" t="s">
        <v>3245</v>
      </c>
      <c r="D1621" s="17" t="s">
        <v>9</v>
      </c>
      <c r="E1621" s="17" t="s">
        <v>2740</v>
      </c>
    </row>
    <row r="1622" spans="1:5" ht="19.5" customHeight="1">
      <c r="A1622" s="17">
        <v>1619</v>
      </c>
      <c r="B1622" s="100" t="s">
        <v>3246</v>
      </c>
      <c r="C1622" s="103" t="s">
        <v>3247</v>
      </c>
      <c r="D1622" s="17" t="s">
        <v>9</v>
      </c>
      <c r="E1622" s="17" t="s">
        <v>2740</v>
      </c>
    </row>
    <row r="1623" spans="1:5" ht="19.5" customHeight="1">
      <c r="A1623" s="17">
        <v>1620</v>
      </c>
      <c r="B1623" s="100" t="s">
        <v>3248</v>
      </c>
      <c r="C1623" s="222" t="s">
        <v>3249</v>
      </c>
      <c r="D1623" s="17" t="s">
        <v>9</v>
      </c>
      <c r="E1623" s="17" t="s">
        <v>2740</v>
      </c>
    </row>
    <row r="1624" spans="1:5" ht="19.5" customHeight="1">
      <c r="A1624" s="17">
        <v>1621</v>
      </c>
      <c r="B1624" s="100" t="s">
        <v>3250</v>
      </c>
      <c r="C1624" s="222" t="s">
        <v>3251</v>
      </c>
      <c r="D1624" s="17" t="s">
        <v>9</v>
      </c>
      <c r="E1624" s="17" t="s">
        <v>2740</v>
      </c>
    </row>
    <row r="1625" spans="1:5" ht="19.5" customHeight="1">
      <c r="A1625" s="17">
        <v>1622</v>
      </c>
      <c r="B1625" s="100" t="s">
        <v>3252</v>
      </c>
      <c r="C1625" s="64" t="s">
        <v>3253</v>
      </c>
      <c r="D1625" s="17" t="s">
        <v>9</v>
      </c>
      <c r="E1625" s="17" t="s">
        <v>2740</v>
      </c>
    </row>
    <row r="1626" spans="1:5" ht="19.5" customHeight="1">
      <c r="A1626" s="17">
        <v>1623</v>
      </c>
      <c r="B1626" s="100" t="s">
        <v>3254</v>
      </c>
      <c r="C1626" s="18" t="s">
        <v>3255</v>
      </c>
      <c r="D1626" s="17" t="s">
        <v>9</v>
      </c>
      <c r="E1626" s="17" t="s">
        <v>2740</v>
      </c>
    </row>
    <row r="1627" spans="1:5" ht="19.5" customHeight="1">
      <c r="A1627" s="17">
        <v>1624</v>
      </c>
      <c r="B1627" s="100" t="s">
        <v>3256</v>
      </c>
      <c r="C1627" s="105" t="s">
        <v>3257</v>
      </c>
      <c r="D1627" s="17" t="s">
        <v>9</v>
      </c>
      <c r="E1627" s="17" t="s">
        <v>2740</v>
      </c>
    </row>
    <row r="1628" spans="1:5" ht="19.5" customHeight="1">
      <c r="A1628" s="17">
        <v>1625</v>
      </c>
      <c r="B1628" s="100" t="s">
        <v>3258</v>
      </c>
      <c r="C1628" s="108" t="s">
        <v>3259</v>
      </c>
      <c r="D1628" s="17" t="s">
        <v>9</v>
      </c>
      <c r="E1628" s="17" t="s">
        <v>2740</v>
      </c>
    </row>
    <row r="1629" spans="1:5" ht="19.5" customHeight="1">
      <c r="A1629" s="17">
        <v>1626</v>
      </c>
      <c r="B1629" s="100" t="s">
        <v>3260</v>
      </c>
      <c r="C1629" s="103" t="s">
        <v>3261</v>
      </c>
      <c r="D1629" s="17" t="s">
        <v>9</v>
      </c>
      <c r="E1629" s="17" t="s">
        <v>2740</v>
      </c>
    </row>
    <row r="1630" spans="1:5" ht="19.5" customHeight="1">
      <c r="A1630" s="17">
        <v>1627</v>
      </c>
      <c r="B1630" s="100" t="s">
        <v>3262</v>
      </c>
      <c r="C1630" s="226" t="s">
        <v>3263</v>
      </c>
      <c r="D1630" s="17" t="s">
        <v>9</v>
      </c>
      <c r="E1630" s="17" t="s">
        <v>2740</v>
      </c>
    </row>
    <row r="1631" spans="1:5" ht="19.5" customHeight="1">
      <c r="A1631" s="17">
        <v>1628</v>
      </c>
      <c r="B1631" s="100" t="s">
        <v>3264</v>
      </c>
      <c r="C1631" s="227" t="s">
        <v>3265</v>
      </c>
      <c r="D1631" s="17" t="s">
        <v>9</v>
      </c>
      <c r="E1631" s="17" t="s">
        <v>2740</v>
      </c>
    </row>
    <row r="1632" spans="1:5" ht="19.5" customHeight="1">
      <c r="A1632" s="17">
        <v>1629</v>
      </c>
      <c r="B1632" s="100" t="s">
        <v>3266</v>
      </c>
      <c r="C1632" s="230" t="s">
        <v>3267</v>
      </c>
      <c r="D1632" s="17" t="s">
        <v>9</v>
      </c>
      <c r="E1632" s="17" t="s">
        <v>2740</v>
      </c>
    </row>
    <row r="1633" spans="1:5" ht="19.5" customHeight="1">
      <c r="A1633" s="17">
        <v>1630</v>
      </c>
      <c r="B1633" s="100" t="s">
        <v>3268</v>
      </c>
      <c r="C1633" s="78" t="s">
        <v>3269</v>
      </c>
      <c r="D1633" s="17" t="s">
        <v>9</v>
      </c>
      <c r="E1633" s="17" t="s">
        <v>2740</v>
      </c>
    </row>
    <row r="1634" spans="1:5" ht="19.5" customHeight="1">
      <c r="A1634" s="17">
        <v>1631</v>
      </c>
      <c r="B1634" s="100" t="s">
        <v>3270</v>
      </c>
      <c r="C1634" s="18" t="s">
        <v>3271</v>
      </c>
      <c r="D1634" s="17" t="s">
        <v>9</v>
      </c>
      <c r="E1634" s="17" t="s">
        <v>2740</v>
      </c>
    </row>
    <row r="1635" spans="1:5" ht="19.5" customHeight="1">
      <c r="A1635" s="17">
        <v>1632</v>
      </c>
      <c r="B1635" s="100" t="s">
        <v>3272</v>
      </c>
      <c r="C1635" s="64" t="s">
        <v>3273</v>
      </c>
      <c r="D1635" s="17" t="s">
        <v>9</v>
      </c>
      <c r="E1635" s="17" t="s">
        <v>2740</v>
      </c>
    </row>
    <row r="1636" spans="1:5" ht="19.5" customHeight="1">
      <c r="A1636" s="17">
        <v>1633</v>
      </c>
      <c r="B1636" s="100" t="s">
        <v>3274</v>
      </c>
      <c r="C1636" s="105" t="s">
        <v>3275</v>
      </c>
      <c r="D1636" s="17" t="s">
        <v>9</v>
      </c>
      <c r="E1636" s="17" t="s">
        <v>2740</v>
      </c>
    </row>
    <row r="1637" spans="1:5" ht="19.5" customHeight="1">
      <c r="A1637" s="17">
        <v>1634</v>
      </c>
      <c r="B1637" s="100" t="s">
        <v>3276</v>
      </c>
      <c r="C1637" s="114" t="s">
        <v>3277</v>
      </c>
      <c r="D1637" s="17" t="s">
        <v>9</v>
      </c>
      <c r="E1637" s="17" t="s">
        <v>2740</v>
      </c>
    </row>
    <row r="1638" spans="1:5" ht="19.5" customHeight="1">
      <c r="A1638" s="17">
        <v>1635</v>
      </c>
      <c r="B1638" s="100" t="s">
        <v>3278</v>
      </c>
      <c r="C1638" s="105" t="s">
        <v>3279</v>
      </c>
      <c r="D1638" s="17" t="s">
        <v>9</v>
      </c>
      <c r="E1638" s="17" t="s">
        <v>2740</v>
      </c>
    </row>
    <row r="1639" spans="1:5" ht="19.5" customHeight="1">
      <c r="A1639" s="17">
        <v>1636</v>
      </c>
      <c r="B1639" s="100" t="s">
        <v>3280</v>
      </c>
      <c r="C1639" s="40" t="s">
        <v>3281</v>
      </c>
      <c r="D1639" s="17" t="s">
        <v>9</v>
      </c>
      <c r="E1639" s="17" t="s">
        <v>2740</v>
      </c>
    </row>
    <row r="1640" spans="1:5" ht="19.5" customHeight="1">
      <c r="A1640" s="17">
        <v>1637</v>
      </c>
      <c r="B1640" s="100" t="s">
        <v>3282</v>
      </c>
      <c r="C1640" s="105" t="s">
        <v>3283</v>
      </c>
      <c r="D1640" s="17" t="s">
        <v>9</v>
      </c>
      <c r="E1640" s="17" t="s">
        <v>2740</v>
      </c>
    </row>
    <row r="1641" spans="1:5" ht="19.5" customHeight="1">
      <c r="A1641" s="17">
        <v>1638</v>
      </c>
      <c r="B1641" s="100" t="s">
        <v>3284</v>
      </c>
      <c r="C1641" s="105" t="s">
        <v>3285</v>
      </c>
      <c r="D1641" s="17" t="s">
        <v>9</v>
      </c>
      <c r="E1641" s="17" t="s">
        <v>2740</v>
      </c>
    </row>
    <row r="1642" spans="1:5" ht="19.5" customHeight="1">
      <c r="A1642" s="17">
        <v>1639</v>
      </c>
      <c r="B1642" s="100" t="s">
        <v>3286</v>
      </c>
      <c r="C1642" s="64" t="s">
        <v>3287</v>
      </c>
      <c r="D1642" s="17" t="s">
        <v>9</v>
      </c>
      <c r="E1642" s="17" t="s">
        <v>2740</v>
      </c>
    </row>
    <row r="1643" spans="1:5" ht="19.5" customHeight="1">
      <c r="A1643" s="17">
        <v>1640</v>
      </c>
      <c r="B1643" s="100" t="s">
        <v>3288</v>
      </c>
      <c r="C1643" s="228" t="s">
        <v>3289</v>
      </c>
      <c r="D1643" s="17" t="s">
        <v>9</v>
      </c>
      <c r="E1643" s="17" t="s">
        <v>2740</v>
      </c>
    </row>
    <row r="1644" spans="1:5" ht="19.5" customHeight="1">
      <c r="A1644" s="17">
        <v>1641</v>
      </c>
      <c r="B1644" s="100" t="s">
        <v>3290</v>
      </c>
      <c r="C1644" s="64" t="s">
        <v>3291</v>
      </c>
      <c r="D1644" s="17" t="s">
        <v>9</v>
      </c>
      <c r="E1644" s="17" t="s">
        <v>2740</v>
      </c>
    </row>
    <row r="1645" spans="1:5" ht="19.5" customHeight="1">
      <c r="A1645" s="17">
        <v>1642</v>
      </c>
      <c r="B1645" s="100" t="s">
        <v>3292</v>
      </c>
      <c r="C1645" s="103" t="s">
        <v>3293</v>
      </c>
      <c r="D1645" s="17" t="s">
        <v>9</v>
      </c>
      <c r="E1645" s="17" t="s">
        <v>2740</v>
      </c>
    </row>
    <row r="1646" spans="1:5" ht="19.5" customHeight="1">
      <c r="A1646" s="17">
        <v>1643</v>
      </c>
      <c r="B1646" s="100" t="s">
        <v>3294</v>
      </c>
      <c r="C1646" s="64" t="s">
        <v>3295</v>
      </c>
      <c r="D1646" s="17" t="s">
        <v>9</v>
      </c>
      <c r="E1646" s="17" t="s">
        <v>2740</v>
      </c>
    </row>
    <row r="1647" spans="1:5" ht="19.5" customHeight="1">
      <c r="A1647" s="17">
        <v>1644</v>
      </c>
      <c r="B1647" s="100" t="s">
        <v>3296</v>
      </c>
      <c r="C1647" s="105" t="s">
        <v>3297</v>
      </c>
      <c r="D1647" s="17" t="s">
        <v>9</v>
      </c>
      <c r="E1647" s="17" t="s">
        <v>2740</v>
      </c>
    </row>
    <row r="1648" spans="1:5" ht="19.5" customHeight="1">
      <c r="A1648" s="17">
        <v>1645</v>
      </c>
      <c r="B1648" s="100" t="s">
        <v>3298</v>
      </c>
      <c r="C1648" s="227" t="s">
        <v>3299</v>
      </c>
      <c r="D1648" s="17" t="s">
        <v>9</v>
      </c>
      <c r="E1648" s="17" t="s">
        <v>2740</v>
      </c>
    </row>
    <row r="1649" spans="1:5" ht="19.5" customHeight="1">
      <c r="A1649" s="17">
        <v>1646</v>
      </c>
      <c r="B1649" s="100" t="s">
        <v>3300</v>
      </c>
      <c r="C1649" s="105" t="s">
        <v>3301</v>
      </c>
      <c r="D1649" s="17" t="s">
        <v>9</v>
      </c>
      <c r="E1649" s="17" t="s">
        <v>2740</v>
      </c>
    </row>
    <row r="1650" spans="1:5" ht="19.5" customHeight="1">
      <c r="A1650" s="17">
        <v>1647</v>
      </c>
      <c r="B1650" s="100" t="s">
        <v>3302</v>
      </c>
      <c r="C1650" s="105" t="s">
        <v>3303</v>
      </c>
      <c r="D1650" s="17" t="s">
        <v>9</v>
      </c>
      <c r="E1650" s="17" t="s">
        <v>2740</v>
      </c>
    </row>
    <row r="1651" spans="1:5" ht="19.5" customHeight="1">
      <c r="A1651" s="17">
        <v>1648</v>
      </c>
      <c r="B1651" s="100" t="s">
        <v>3304</v>
      </c>
      <c r="C1651" s="227" t="s">
        <v>3305</v>
      </c>
      <c r="D1651" s="17" t="s">
        <v>9</v>
      </c>
      <c r="E1651" s="17" t="s">
        <v>2740</v>
      </c>
    </row>
    <row r="1652" spans="1:5" ht="19.5" customHeight="1">
      <c r="A1652" s="17">
        <v>1649</v>
      </c>
      <c r="B1652" s="100" t="s">
        <v>3306</v>
      </c>
      <c r="C1652" s="115">
        <v>9.1410105763112E+17</v>
      </c>
      <c r="D1652" s="17" t="s">
        <v>9</v>
      </c>
      <c r="E1652" s="17" t="s">
        <v>2740</v>
      </c>
    </row>
    <row r="1653" spans="1:5" ht="19.5" customHeight="1">
      <c r="A1653" s="17">
        <v>1650</v>
      </c>
      <c r="B1653" s="100" t="s">
        <v>3307</v>
      </c>
      <c r="C1653" s="64" t="s">
        <v>3308</v>
      </c>
      <c r="D1653" s="17" t="s">
        <v>9</v>
      </c>
      <c r="E1653" s="17" t="s">
        <v>2740</v>
      </c>
    </row>
    <row r="1654" spans="1:5" ht="19.5" customHeight="1">
      <c r="A1654" s="17">
        <v>1651</v>
      </c>
      <c r="B1654" s="100" t="s">
        <v>3309</v>
      </c>
      <c r="C1654" s="105" t="s">
        <v>3310</v>
      </c>
      <c r="D1654" s="17" t="s">
        <v>9</v>
      </c>
      <c r="E1654" s="17" t="s">
        <v>2740</v>
      </c>
    </row>
    <row r="1655" spans="1:5" ht="19.5" customHeight="1">
      <c r="A1655" s="17">
        <v>1652</v>
      </c>
      <c r="B1655" s="100" t="s">
        <v>3311</v>
      </c>
      <c r="C1655" s="103" t="s">
        <v>3312</v>
      </c>
      <c r="D1655" s="17" t="s">
        <v>9</v>
      </c>
      <c r="E1655" s="17" t="s">
        <v>2740</v>
      </c>
    </row>
    <row r="1656" spans="1:5" ht="19.5" customHeight="1">
      <c r="A1656" s="17">
        <v>1653</v>
      </c>
      <c r="B1656" s="100" t="s">
        <v>3313</v>
      </c>
      <c r="C1656" s="231" t="s">
        <v>3314</v>
      </c>
      <c r="D1656" s="17" t="s">
        <v>9</v>
      </c>
      <c r="E1656" s="17" t="s">
        <v>2740</v>
      </c>
    </row>
    <row r="1657" spans="1:5" ht="19.5" customHeight="1">
      <c r="A1657" s="17">
        <v>1654</v>
      </c>
      <c r="B1657" s="100" t="s">
        <v>3315</v>
      </c>
      <c r="C1657" s="81" t="s">
        <v>3316</v>
      </c>
      <c r="D1657" s="17" t="s">
        <v>9</v>
      </c>
      <c r="E1657" s="17" t="s">
        <v>2740</v>
      </c>
    </row>
    <row r="1658" spans="1:5" ht="19.5" customHeight="1">
      <c r="A1658" s="17">
        <v>1655</v>
      </c>
      <c r="B1658" s="100" t="s">
        <v>3317</v>
      </c>
      <c r="C1658" s="18" t="s">
        <v>3318</v>
      </c>
      <c r="D1658" s="17" t="s">
        <v>9</v>
      </c>
      <c r="E1658" s="17" t="s">
        <v>2740</v>
      </c>
    </row>
    <row r="1659" spans="1:5" ht="19.5" customHeight="1">
      <c r="A1659" s="17">
        <v>1656</v>
      </c>
      <c r="B1659" s="100" t="s">
        <v>3319</v>
      </c>
      <c r="C1659" s="108" t="s">
        <v>3320</v>
      </c>
      <c r="D1659" s="17" t="s">
        <v>9</v>
      </c>
      <c r="E1659" s="17" t="s">
        <v>2740</v>
      </c>
    </row>
    <row r="1660" spans="1:5" ht="19.5" customHeight="1">
      <c r="A1660" s="17">
        <v>1657</v>
      </c>
      <c r="B1660" s="100" t="s">
        <v>3321</v>
      </c>
      <c r="C1660" s="231" t="s">
        <v>3322</v>
      </c>
      <c r="D1660" s="17" t="s">
        <v>9</v>
      </c>
      <c r="E1660" s="17" t="s">
        <v>2740</v>
      </c>
    </row>
    <row r="1661" spans="1:5" ht="19.5" customHeight="1">
      <c r="A1661" s="17">
        <v>1658</v>
      </c>
      <c r="B1661" s="100" t="s">
        <v>3323</v>
      </c>
      <c r="C1661" s="227" t="s">
        <v>3324</v>
      </c>
      <c r="D1661" s="17" t="s">
        <v>9</v>
      </c>
      <c r="E1661" s="17" t="s">
        <v>2740</v>
      </c>
    </row>
    <row r="1662" spans="1:5" ht="19.5" customHeight="1">
      <c r="A1662" s="17">
        <v>1659</v>
      </c>
      <c r="B1662" s="100" t="s">
        <v>3325</v>
      </c>
      <c r="C1662" s="103" t="s">
        <v>3326</v>
      </c>
      <c r="D1662" s="17" t="s">
        <v>9</v>
      </c>
      <c r="E1662" s="17" t="s">
        <v>2740</v>
      </c>
    </row>
    <row r="1663" spans="1:5" ht="19.5" customHeight="1">
      <c r="A1663" s="17">
        <v>1660</v>
      </c>
      <c r="B1663" s="100" t="s">
        <v>3327</v>
      </c>
      <c r="C1663" s="103" t="s">
        <v>3328</v>
      </c>
      <c r="D1663" s="17" t="s">
        <v>9</v>
      </c>
      <c r="E1663" s="17" t="s">
        <v>2740</v>
      </c>
    </row>
    <row r="1664" spans="1:5" ht="19.5" customHeight="1">
      <c r="A1664" s="17">
        <v>1661</v>
      </c>
      <c r="B1664" s="100" t="s">
        <v>3329</v>
      </c>
      <c r="C1664" s="64" t="s">
        <v>3330</v>
      </c>
      <c r="D1664" s="17" t="s">
        <v>9</v>
      </c>
      <c r="E1664" s="17" t="s">
        <v>2740</v>
      </c>
    </row>
    <row r="1665" spans="1:5" ht="19.5" customHeight="1">
      <c r="A1665" s="17">
        <v>1662</v>
      </c>
      <c r="B1665" s="100" t="s">
        <v>3331</v>
      </c>
      <c r="C1665" s="227" t="s">
        <v>3332</v>
      </c>
      <c r="D1665" s="17" t="s">
        <v>9</v>
      </c>
      <c r="E1665" s="17" t="s">
        <v>2740</v>
      </c>
    </row>
    <row r="1666" spans="1:5" ht="19.5" customHeight="1">
      <c r="A1666" s="17">
        <v>1663</v>
      </c>
      <c r="B1666" s="100" t="s">
        <v>3333</v>
      </c>
      <c r="C1666" s="227" t="s">
        <v>3334</v>
      </c>
      <c r="D1666" s="17" t="s">
        <v>9</v>
      </c>
      <c r="E1666" s="17" t="s">
        <v>2740</v>
      </c>
    </row>
    <row r="1667" spans="1:5" ht="19.5" customHeight="1">
      <c r="A1667" s="17">
        <v>1664</v>
      </c>
      <c r="B1667" s="100" t="s">
        <v>3335</v>
      </c>
      <c r="C1667" s="103" t="s">
        <v>3336</v>
      </c>
      <c r="D1667" s="17" t="s">
        <v>9</v>
      </c>
      <c r="E1667" s="17" t="s">
        <v>2740</v>
      </c>
    </row>
    <row r="1668" spans="1:5" ht="19.5" customHeight="1">
      <c r="A1668" s="17">
        <v>1665</v>
      </c>
      <c r="B1668" s="100" t="s">
        <v>3337</v>
      </c>
      <c r="C1668" s="105" t="s">
        <v>3338</v>
      </c>
      <c r="D1668" s="17" t="s">
        <v>9</v>
      </c>
      <c r="E1668" s="17" t="s">
        <v>2740</v>
      </c>
    </row>
    <row r="1669" spans="1:5" ht="19.5" customHeight="1">
      <c r="A1669" s="17">
        <v>1666</v>
      </c>
      <c r="B1669" s="100" t="s">
        <v>3339</v>
      </c>
      <c r="C1669" s="78" t="s">
        <v>3340</v>
      </c>
      <c r="D1669" s="17" t="s">
        <v>9</v>
      </c>
      <c r="E1669" s="17" t="s">
        <v>2740</v>
      </c>
    </row>
    <row r="1670" spans="1:5" ht="19.5" customHeight="1">
      <c r="A1670" s="17">
        <v>1667</v>
      </c>
      <c r="B1670" s="100" t="s">
        <v>3341</v>
      </c>
      <c r="C1670" s="64" t="s">
        <v>3342</v>
      </c>
      <c r="D1670" s="17" t="s">
        <v>9</v>
      </c>
      <c r="E1670" s="17" t="s">
        <v>2740</v>
      </c>
    </row>
    <row r="1671" spans="1:5" ht="19.5" customHeight="1">
      <c r="A1671" s="17">
        <v>1668</v>
      </c>
      <c r="B1671" s="100" t="s">
        <v>3343</v>
      </c>
      <c r="C1671" s="108" t="s">
        <v>3344</v>
      </c>
      <c r="D1671" s="17" t="s">
        <v>9</v>
      </c>
      <c r="E1671" s="17" t="s">
        <v>2740</v>
      </c>
    </row>
    <row r="1672" spans="1:5" ht="19.5" customHeight="1">
      <c r="A1672" s="17">
        <v>1669</v>
      </c>
      <c r="B1672" s="100" t="s">
        <v>3345</v>
      </c>
      <c r="C1672" s="105" t="s">
        <v>3346</v>
      </c>
      <c r="D1672" s="17" t="s">
        <v>9</v>
      </c>
      <c r="E1672" s="17" t="s">
        <v>2740</v>
      </c>
    </row>
    <row r="1673" spans="1:5" ht="19.5" customHeight="1">
      <c r="A1673" s="17">
        <v>1670</v>
      </c>
      <c r="B1673" s="100" t="s">
        <v>3347</v>
      </c>
      <c r="C1673" s="105" t="s">
        <v>3348</v>
      </c>
      <c r="D1673" s="17" t="s">
        <v>9</v>
      </c>
      <c r="E1673" s="17" t="s">
        <v>2740</v>
      </c>
    </row>
    <row r="1674" spans="1:5" ht="19.5" customHeight="1">
      <c r="A1674" s="17">
        <v>1671</v>
      </c>
      <c r="B1674" s="100" t="s">
        <v>3349</v>
      </c>
      <c r="C1674" s="64" t="s">
        <v>3350</v>
      </c>
      <c r="D1674" s="17" t="s">
        <v>9</v>
      </c>
      <c r="E1674" s="17" t="s">
        <v>2740</v>
      </c>
    </row>
    <row r="1675" spans="1:5" ht="19.5" customHeight="1">
      <c r="A1675" s="17">
        <v>1672</v>
      </c>
      <c r="B1675" s="100" t="s">
        <v>3351</v>
      </c>
      <c r="C1675" s="81" t="s">
        <v>3352</v>
      </c>
      <c r="D1675" s="17" t="s">
        <v>9</v>
      </c>
      <c r="E1675" s="17" t="s">
        <v>2740</v>
      </c>
    </row>
    <row r="1676" spans="1:5" ht="19.5" customHeight="1">
      <c r="A1676" s="17">
        <v>1673</v>
      </c>
      <c r="B1676" s="100" t="s">
        <v>3353</v>
      </c>
      <c r="C1676" s="41" t="s">
        <v>3354</v>
      </c>
      <c r="D1676" s="17" t="s">
        <v>9</v>
      </c>
      <c r="E1676" s="17" t="s">
        <v>2740</v>
      </c>
    </row>
    <row r="1677" spans="1:5" ht="19.5" customHeight="1">
      <c r="A1677" s="17">
        <v>1674</v>
      </c>
      <c r="B1677" s="100" t="s">
        <v>3355</v>
      </c>
      <c r="C1677" s="104" t="s">
        <v>3356</v>
      </c>
      <c r="D1677" s="17" t="s">
        <v>9</v>
      </c>
      <c r="E1677" s="17" t="s">
        <v>2740</v>
      </c>
    </row>
    <row r="1678" spans="1:5" ht="19.5" customHeight="1">
      <c r="A1678" s="17">
        <v>1675</v>
      </c>
      <c r="B1678" s="100" t="s">
        <v>3357</v>
      </c>
      <c r="C1678" s="78" t="s">
        <v>3358</v>
      </c>
      <c r="D1678" s="17" t="s">
        <v>9</v>
      </c>
      <c r="E1678" s="17" t="s">
        <v>2740</v>
      </c>
    </row>
    <row r="1679" spans="1:5" ht="19.5" customHeight="1">
      <c r="A1679" s="17">
        <v>1676</v>
      </c>
      <c r="B1679" s="100" t="s">
        <v>3359</v>
      </c>
      <c r="C1679" s="64" t="s">
        <v>3360</v>
      </c>
      <c r="D1679" s="17" t="s">
        <v>9</v>
      </c>
      <c r="E1679" s="17" t="s">
        <v>2740</v>
      </c>
    </row>
    <row r="1680" spans="1:5" ht="19.5" customHeight="1">
      <c r="A1680" s="17">
        <v>1677</v>
      </c>
      <c r="B1680" s="100" t="s">
        <v>3361</v>
      </c>
      <c r="C1680" s="78" t="s">
        <v>3362</v>
      </c>
      <c r="D1680" s="17" t="s">
        <v>9</v>
      </c>
      <c r="E1680" s="17" t="s">
        <v>2740</v>
      </c>
    </row>
    <row r="1681" spans="1:5" ht="19.5" customHeight="1">
      <c r="A1681" s="17">
        <v>1678</v>
      </c>
      <c r="B1681" s="116" t="s">
        <v>3363</v>
      </c>
      <c r="C1681" s="80" t="s">
        <v>3364</v>
      </c>
      <c r="D1681" s="117" t="s">
        <v>9</v>
      </c>
      <c r="E1681" s="17" t="s">
        <v>2740</v>
      </c>
    </row>
    <row r="1682" spans="1:5" ht="19.5" customHeight="1">
      <c r="A1682" s="17">
        <v>1679</v>
      </c>
      <c r="B1682" s="116" t="s">
        <v>3365</v>
      </c>
      <c r="C1682" s="116" t="s">
        <v>3366</v>
      </c>
      <c r="D1682" s="117" t="s">
        <v>9</v>
      </c>
      <c r="E1682" s="17" t="s">
        <v>2740</v>
      </c>
    </row>
    <row r="1683" spans="1:5" ht="19.5" customHeight="1">
      <c r="A1683" s="17">
        <v>1680</v>
      </c>
      <c r="B1683" s="116" t="s">
        <v>3367</v>
      </c>
      <c r="C1683" s="80" t="s">
        <v>3368</v>
      </c>
      <c r="D1683" s="117" t="s">
        <v>9</v>
      </c>
      <c r="E1683" s="17" t="s">
        <v>2740</v>
      </c>
    </row>
    <row r="1684" spans="1:5" ht="19.5" customHeight="1">
      <c r="A1684" s="17">
        <v>1681</v>
      </c>
      <c r="B1684" s="116" t="s">
        <v>3369</v>
      </c>
      <c r="C1684" s="80" t="s">
        <v>3370</v>
      </c>
      <c r="D1684" s="117" t="s">
        <v>9</v>
      </c>
      <c r="E1684" s="17" t="s">
        <v>2740</v>
      </c>
    </row>
    <row r="1685" spans="1:5" ht="19.5" customHeight="1">
      <c r="A1685" s="17">
        <v>1682</v>
      </c>
      <c r="B1685" s="116" t="s">
        <v>3371</v>
      </c>
      <c r="C1685" s="118" t="s">
        <v>3372</v>
      </c>
      <c r="D1685" s="117" t="s">
        <v>9</v>
      </c>
      <c r="E1685" s="17" t="s">
        <v>2740</v>
      </c>
    </row>
    <row r="1686" spans="1:5" ht="19.5" customHeight="1">
      <c r="A1686" s="17">
        <v>1683</v>
      </c>
      <c r="B1686" s="116" t="s">
        <v>3373</v>
      </c>
      <c r="C1686" s="231" t="s">
        <v>3374</v>
      </c>
      <c r="D1686" s="117" t="s">
        <v>9</v>
      </c>
      <c r="E1686" s="17" t="s">
        <v>2740</v>
      </c>
    </row>
    <row r="1687" spans="1:5" ht="19.5" customHeight="1">
      <c r="A1687" s="17">
        <v>1684</v>
      </c>
      <c r="B1687" s="116" t="s">
        <v>3375</v>
      </c>
      <c r="C1687" s="232" t="s">
        <v>3376</v>
      </c>
      <c r="D1687" s="117" t="s">
        <v>9</v>
      </c>
      <c r="E1687" s="17" t="s">
        <v>2740</v>
      </c>
    </row>
    <row r="1688" spans="1:5" ht="19.5" customHeight="1">
      <c r="A1688" s="17">
        <v>1685</v>
      </c>
      <c r="B1688" s="116" t="s">
        <v>3377</v>
      </c>
      <c r="C1688" s="80" t="s">
        <v>3378</v>
      </c>
      <c r="D1688" s="117" t="s">
        <v>9</v>
      </c>
      <c r="E1688" s="17" t="s">
        <v>2740</v>
      </c>
    </row>
    <row r="1689" spans="1:5" ht="19.5" customHeight="1">
      <c r="A1689" s="17">
        <v>1686</v>
      </c>
      <c r="B1689" s="116" t="s">
        <v>3379</v>
      </c>
      <c r="C1689" s="116" t="s">
        <v>3380</v>
      </c>
      <c r="D1689" s="117" t="s">
        <v>9</v>
      </c>
      <c r="E1689" s="17" t="s">
        <v>2740</v>
      </c>
    </row>
    <row r="1690" spans="1:5" ht="19.5" customHeight="1">
      <c r="A1690" s="17">
        <v>1687</v>
      </c>
      <c r="B1690" s="116" t="s">
        <v>3381</v>
      </c>
      <c r="C1690" s="25" t="s">
        <v>3382</v>
      </c>
      <c r="D1690" s="117" t="s">
        <v>9</v>
      </c>
      <c r="E1690" s="17" t="s">
        <v>2740</v>
      </c>
    </row>
    <row r="1691" spans="1:5" ht="19.5" customHeight="1">
      <c r="A1691" s="17">
        <v>1688</v>
      </c>
      <c r="B1691" s="116" t="s">
        <v>3383</v>
      </c>
      <c r="C1691" s="233" t="s">
        <v>3384</v>
      </c>
      <c r="D1691" s="117" t="s">
        <v>9</v>
      </c>
      <c r="E1691" s="17" t="s">
        <v>2740</v>
      </c>
    </row>
    <row r="1692" spans="1:5" ht="19.5" customHeight="1">
      <c r="A1692" s="17">
        <v>1689</v>
      </c>
      <c r="B1692" s="116" t="s">
        <v>3385</v>
      </c>
      <c r="C1692" s="80" t="s">
        <v>3386</v>
      </c>
      <c r="D1692" s="117" t="s">
        <v>9</v>
      </c>
      <c r="E1692" s="17" t="s">
        <v>2740</v>
      </c>
    </row>
    <row r="1693" spans="1:5" ht="19.5" customHeight="1">
      <c r="A1693" s="17">
        <v>1690</v>
      </c>
      <c r="B1693" s="116" t="s">
        <v>3387</v>
      </c>
      <c r="C1693" s="80" t="s">
        <v>3388</v>
      </c>
      <c r="D1693" s="117" t="s">
        <v>9</v>
      </c>
      <c r="E1693" s="17" t="s">
        <v>2740</v>
      </c>
    </row>
    <row r="1694" spans="1:5" ht="19.5" customHeight="1">
      <c r="A1694" s="17">
        <v>1691</v>
      </c>
      <c r="B1694" s="116" t="s">
        <v>3389</v>
      </c>
      <c r="C1694" s="116" t="s">
        <v>3390</v>
      </c>
      <c r="D1694" s="117" t="s">
        <v>9</v>
      </c>
      <c r="E1694" s="17" t="s">
        <v>2740</v>
      </c>
    </row>
    <row r="1695" spans="1:5" ht="19.5" customHeight="1">
      <c r="A1695" s="17">
        <v>1692</v>
      </c>
      <c r="B1695" s="116" t="s">
        <v>3391</v>
      </c>
      <c r="C1695" s="80" t="s">
        <v>3392</v>
      </c>
      <c r="D1695" s="117" t="s">
        <v>9</v>
      </c>
      <c r="E1695" s="17" t="s">
        <v>2740</v>
      </c>
    </row>
    <row r="1696" spans="1:5" ht="19.5" customHeight="1">
      <c r="A1696" s="17">
        <v>1693</v>
      </c>
      <c r="B1696" s="116" t="s">
        <v>3393</v>
      </c>
      <c r="C1696" s="116" t="s">
        <v>3394</v>
      </c>
      <c r="D1696" s="117" t="s">
        <v>9</v>
      </c>
      <c r="E1696" s="17" t="s">
        <v>2740</v>
      </c>
    </row>
    <row r="1697" spans="1:5" ht="19.5" customHeight="1">
      <c r="A1697" s="17">
        <v>1694</v>
      </c>
      <c r="B1697" s="116" t="s">
        <v>3395</v>
      </c>
      <c r="C1697" s="80" t="s">
        <v>3396</v>
      </c>
      <c r="D1697" s="117" t="s">
        <v>9</v>
      </c>
      <c r="E1697" s="17" t="s">
        <v>2740</v>
      </c>
    </row>
    <row r="1698" spans="1:5" ht="19.5" customHeight="1">
      <c r="A1698" s="17">
        <v>1695</v>
      </c>
      <c r="B1698" s="116" t="s">
        <v>3397</v>
      </c>
      <c r="C1698" s="108" t="s">
        <v>3398</v>
      </c>
      <c r="D1698" s="117" t="s">
        <v>9</v>
      </c>
      <c r="E1698" s="17" t="s">
        <v>2740</v>
      </c>
    </row>
    <row r="1699" spans="1:5" ht="19.5" customHeight="1">
      <c r="A1699" s="17">
        <v>1696</v>
      </c>
      <c r="B1699" s="116" t="s">
        <v>3399</v>
      </c>
      <c r="C1699" s="232" t="s">
        <v>3400</v>
      </c>
      <c r="D1699" s="117" t="s">
        <v>9</v>
      </c>
      <c r="E1699" s="17" t="s">
        <v>2740</v>
      </c>
    </row>
    <row r="1700" spans="1:5" ht="19.5" customHeight="1">
      <c r="A1700" s="17">
        <v>1697</v>
      </c>
      <c r="B1700" s="116" t="s">
        <v>3401</v>
      </c>
      <c r="C1700" s="81" t="s">
        <v>3402</v>
      </c>
      <c r="D1700" s="117" t="s">
        <v>9</v>
      </c>
      <c r="E1700" s="17" t="s">
        <v>2740</v>
      </c>
    </row>
    <row r="1701" spans="1:5" ht="19.5" customHeight="1">
      <c r="A1701" s="17">
        <v>1698</v>
      </c>
      <c r="B1701" s="116" t="s">
        <v>3403</v>
      </c>
      <c r="C1701" s="232" t="s">
        <v>3404</v>
      </c>
      <c r="D1701" s="117" t="s">
        <v>9</v>
      </c>
      <c r="E1701" s="17" t="s">
        <v>2740</v>
      </c>
    </row>
    <row r="1702" spans="1:5" ht="19.5" customHeight="1">
      <c r="A1702" s="17">
        <v>1699</v>
      </c>
      <c r="B1702" s="116" t="s">
        <v>3405</v>
      </c>
      <c r="C1702" s="80" t="s">
        <v>3406</v>
      </c>
      <c r="D1702" s="117" t="s">
        <v>9</v>
      </c>
      <c r="E1702" s="17" t="s">
        <v>2740</v>
      </c>
    </row>
    <row r="1703" spans="1:5" ht="19.5" customHeight="1">
      <c r="A1703" s="17">
        <v>1700</v>
      </c>
      <c r="B1703" s="116" t="s">
        <v>3407</v>
      </c>
      <c r="C1703" s="116" t="s">
        <v>3408</v>
      </c>
      <c r="D1703" s="117" t="s">
        <v>9</v>
      </c>
      <c r="E1703" s="17" t="s">
        <v>2740</v>
      </c>
    </row>
    <row r="1704" spans="1:5" ht="19.5" customHeight="1">
      <c r="A1704" s="17">
        <v>1701</v>
      </c>
      <c r="B1704" s="116" t="s">
        <v>3409</v>
      </c>
      <c r="C1704" s="233" t="s">
        <v>3410</v>
      </c>
      <c r="D1704" s="117" t="s">
        <v>9</v>
      </c>
      <c r="E1704" s="17" t="s">
        <v>2740</v>
      </c>
    </row>
    <row r="1705" spans="1:5" ht="19.5" customHeight="1">
      <c r="A1705" s="17">
        <v>1702</v>
      </c>
      <c r="B1705" s="116" t="s">
        <v>3411</v>
      </c>
      <c r="C1705" s="116" t="s">
        <v>3412</v>
      </c>
      <c r="D1705" s="117" t="s">
        <v>9</v>
      </c>
      <c r="E1705" s="17" t="s">
        <v>2740</v>
      </c>
    </row>
    <row r="1706" spans="1:5" ht="19.5" customHeight="1">
      <c r="A1706" s="17">
        <v>1703</v>
      </c>
      <c r="B1706" s="116" t="s">
        <v>3413</v>
      </c>
      <c r="C1706" s="116" t="s">
        <v>3414</v>
      </c>
      <c r="D1706" s="117" t="s">
        <v>9</v>
      </c>
      <c r="E1706" s="17" t="s">
        <v>2740</v>
      </c>
    </row>
    <row r="1707" spans="1:5" ht="19.5" customHeight="1">
      <c r="A1707" s="17">
        <v>1704</v>
      </c>
      <c r="B1707" s="116" t="s">
        <v>3415</v>
      </c>
      <c r="C1707" s="116" t="s">
        <v>3416</v>
      </c>
      <c r="D1707" s="117" t="s">
        <v>9</v>
      </c>
      <c r="E1707" s="17" t="s">
        <v>2740</v>
      </c>
    </row>
    <row r="1708" spans="1:5" ht="19.5" customHeight="1">
      <c r="A1708" s="17">
        <v>1705</v>
      </c>
      <c r="B1708" s="116" t="s">
        <v>3417</v>
      </c>
      <c r="C1708" s="116" t="s">
        <v>3418</v>
      </c>
      <c r="D1708" s="117" t="s">
        <v>9</v>
      </c>
      <c r="E1708" s="17" t="s">
        <v>2740</v>
      </c>
    </row>
    <row r="1709" spans="1:5" ht="19.5" customHeight="1">
      <c r="A1709" s="17">
        <v>1706</v>
      </c>
      <c r="B1709" s="116" t="s">
        <v>3419</v>
      </c>
      <c r="C1709" s="116" t="s">
        <v>3420</v>
      </c>
      <c r="D1709" s="117" t="s">
        <v>9</v>
      </c>
      <c r="E1709" s="17" t="s">
        <v>2740</v>
      </c>
    </row>
    <row r="1710" spans="1:5" ht="19.5" customHeight="1">
      <c r="A1710" s="17">
        <v>1707</v>
      </c>
      <c r="B1710" s="116" t="s">
        <v>3421</v>
      </c>
      <c r="C1710" s="80" t="s">
        <v>3422</v>
      </c>
      <c r="D1710" s="117" t="s">
        <v>9</v>
      </c>
      <c r="E1710" s="17" t="s">
        <v>2740</v>
      </c>
    </row>
    <row r="1711" spans="1:5" ht="19.5" customHeight="1">
      <c r="A1711" s="17">
        <v>1708</v>
      </c>
      <c r="B1711" s="116" t="s">
        <v>3423</v>
      </c>
      <c r="C1711" s="80" t="s">
        <v>3424</v>
      </c>
      <c r="D1711" s="117" t="s">
        <v>9</v>
      </c>
      <c r="E1711" s="17" t="s">
        <v>2740</v>
      </c>
    </row>
    <row r="1712" spans="1:5" ht="19.5" customHeight="1">
      <c r="A1712" s="17">
        <v>1709</v>
      </c>
      <c r="B1712" s="116" t="s">
        <v>3425</v>
      </c>
      <c r="C1712" s="116" t="s">
        <v>3426</v>
      </c>
      <c r="D1712" s="117" t="s">
        <v>9</v>
      </c>
      <c r="E1712" s="17" t="s">
        <v>2740</v>
      </c>
    </row>
    <row r="1713" spans="1:5" ht="19.5" customHeight="1">
      <c r="A1713" s="17">
        <v>1710</v>
      </c>
      <c r="B1713" s="116" t="s">
        <v>3427</v>
      </c>
      <c r="C1713" s="116" t="s">
        <v>3428</v>
      </c>
      <c r="D1713" s="117" t="s">
        <v>9</v>
      </c>
      <c r="E1713" s="17" t="s">
        <v>2740</v>
      </c>
    </row>
    <row r="1714" spans="1:5" ht="19.5" customHeight="1">
      <c r="A1714" s="17">
        <v>1711</v>
      </c>
      <c r="B1714" s="116" t="s">
        <v>3429</v>
      </c>
      <c r="C1714" s="116" t="s">
        <v>3430</v>
      </c>
      <c r="D1714" s="117" t="s">
        <v>9</v>
      </c>
      <c r="E1714" s="17" t="s">
        <v>2740</v>
      </c>
    </row>
    <row r="1715" spans="1:5" ht="19.5" customHeight="1">
      <c r="A1715" s="17">
        <v>1712</v>
      </c>
      <c r="B1715" s="116" t="s">
        <v>3431</v>
      </c>
      <c r="C1715" s="116" t="s">
        <v>3432</v>
      </c>
      <c r="D1715" s="117" t="s">
        <v>9</v>
      </c>
      <c r="E1715" s="17" t="s">
        <v>2740</v>
      </c>
    </row>
    <row r="1716" spans="1:5" ht="19.5" customHeight="1">
      <c r="A1716" s="17">
        <v>1713</v>
      </c>
      <c r="B1716" s="116" t="s">
        <v>3433</v>
      </c>
      <c r="C1716" s="80" t="s">
        <v>3434</v>
      </c>
      <c r="D1716" s="117" t="s">
        <v>9</v>
      </c>
      <c r="E1716" s="17" t="s">
        <v>2740</v>
      </c>
    </row>
    <row r="1717" spans="1:5" ht="19.5" customHeight="1">
      <c r="A1717" s="17">
        <v>1714</v>
      </c>
      <c r="B1717" s="116" t="s">
        <v>3435</v>
      </c>
      <c r="C1717" s="116" t="s">
        <v>3436</v>
      </c>
      <c r="D1717" s="117" t="s">
        <v>9</v>
      </c>
      <c r="E1717" s="17" t="s">
        <v>2740</v>
      </c>
    </row>
    <row r="1718" spans="1:5" ht="19.5" customHeight="1">
      <c r="A1718" s="17">
        <v>1715</v>
      </c>
      <c r="B1718" s="116" t="s">
        <v>3437</v>
      </c>
      <c r="C1718" s="116" t="s">
        <v>3438</v>
      </c>
      <c r="D1718" s="117" t="s">
        <v>9</v>
      </c>
      <c r="E1718" s="17" t="s">
        <v>2740</v>
      </c>
    </row>
    <row r="1719" spans="1:5" ht="19.5" customHeight="1">
      <c r="A1719" s="17">
        <v>1716</v>
      </c>
      <c r="B1719" s="116" t="s">
        <v>3439</v>
      </c>
      <c r="C1719" s="116" t="s">
        <v>3440</v>
      </c>
      <c r="D1719" s="117" t="s">
        <v>9</v>
      </c>
      <c r="E1719" s="17" t="s">
        <v>2740</v>
      </c>
    </row>
    <row r="1720" spans="1:5" ht="19.5" customHeight="1">
      <c r="A1720" s="17">
        <v>1717</v>
      </c>
      <c r="B1720" s="116" t="s">
        <v>3441</v>
      </c>
      <c r="C1720" s="116" t="s">
        <v>3442</v>
      </c>
      <c r="D1720" s="117" t="s">
        <v>9</v>
      </c>
      <c r="E1720" s="17" t="s">
        <v>2740</v>
      </c>
    </row>
    <row r="1721" spans="1:5" ht="19.5" customHeight="1">
      <c r="A1721" s="17">
        <v>1718</v>
      </c>
      <c r="B1721" s="116" t="s">
        <v>3443</v>
      </c>
      <c r="C1721" s="116" t="s">
        <v>3444</v>
      </c>
      <c r="D1721" s="117" t="s">
        <v>9</v>
      </c>
      <c r="E1721" s="17" t="s">
        <v>2740</v>
      </c>
    </row>
    <row r="1722" spans="1:5" ht="19.5" customHeight="1">
      <c r="A1722" s="17">
        <v>1719</v>
      </c>
      <c r="B1722" s="116" t="s">
        <v>3445</v>
      </c>
      <c r="C1722" s="80" t="s">
        <v>3446</v>
      </c>
      <c r="D1722" s="117" t="s">
        <v>9</v>
      </c>
      <c r="E1722" s="17" t="s">
        <v>2740</v>
      </c>
    </row>
    <row r="1723" spans="1:5" ht="19.5" customHeight="1">
      <c r="A1723" s="17">
        <v>1720</v>
      </c>
      <c r="B1723" s="116" t="s">
        <v>3447</v>
      </c>
      <c r="C1723" s="232" t="s">
        <v>3448</v>
      </c>
      <c r="D1723" s="117" t="s">
        <v>9</v>
      </c>
      <c r="E1723" s="17" t="s">
        <v>2740</v>
      </c>
    </row>
    <row r="1724" spans="1:5" ht="19.5" customHeight="1">
      <c r="A1724" s="17">
        <v>1721</v>
      </c>
      <c r="B1724" s="116" t="s">
        <v>3449</v>
      </c>
      <c r="C1724" s="116" t="s">
        <v>3450</v>
      </c>
      <c r="D1724" s="117" t="s">
        <v>9</v>
      </c>
      <c r="E1724" s="17" t="s">
        <v>2740</v>
      </c>
    </row>
    <row r="1725" spans="1:5" ht="19.5" customHeight="1">
      <c r="A1725" s="17">
        <v>1722</v>
      </c>
      <c r="B1725" s="116" t="s">
        <v>3451</v>
      </c>
      <c r="C1725" s="232" t="s">
        <v>3452</v>
      </c>
      <c r="D1725" s="117" t="s">
        <v>9</v>
      </c>
      <c r="E1725" s="17" t="s">
        <v>2740</v>
      </c>
    </row>
    <row r="1726" spans="1:5" ht="19.5" customHeight="1">
      <c r="A1726" s="17">
        <v>1723</v>
      </c>
      <c r="B1726" s="116" t="s">
        <v>3453</v>
      </c>
      <c r="C1726" s="116" t="s">
        <v>3454</v>
      </c>
      <c r="D1726" s="117" t="s">
        <v>9</v>
      </c>
      <c r="E1726" s="17" t="s">
        <v>2740</v>
      </c>
    </row>
    <row r="1727" spans="1:5" ht="19.5" customHeight="1">
      <c r="A1727" s="17">
        <v>1724</v>
      </c>
      <c r="B1727" s="116" t="s">
        <v>3455</v>
      </c>
      <c r="C1727" s="80" t="s">
        <v>3456</v>
      </c>
      <c r="D1727" s="117" t="s">
        <v>9</v>
      </c>
      <c r="E1727" s="17" t="s">
        <v>2740</v>
      </c>
    </row>
    <row r="1728" spans="1:5" ht="19.5" customHeight="1">
      <c r="A1728" s="17">
        <v>1725</v>
      </c>
      <c r="B1728" s="116" t="s">
        <v>3457</v>
      </c>
      <c r="C1728" s="233" t="s">
        <v>3458</v>
      </c>
      <c r="D1728" s="117" t="s">
        <v>9</v>
      </c>
      <c r="E1728" s="17" t="s">
        <v>2740</v>
      </c>
    </row>
    <row r="1729" spans="1:5" ht="19.5" customHeight="1">
      <c r="A1729" s="17">
        <v>1726</v>
      </c>
      <c r="B1729" s="116" t="s">
        <v>3459</v>
      </c>
      <c r="C1729" s="232" t="s">
        <v>3460</v>
      </c>
      <c r="D1729" s="117" t="s">
        <v>9</v>
      </c>
      <c r="E1729" s="17" t="s">
        <v>2740</v>
      </c>
    </row>
    <row r="1730" spans="1:5" ht="19.5" customHeight="1">
      <c r="A1730" s="17">
        <v>1727</v>
      </c>
      <c r="B1730" s="116" t="s">
        <v>3461</v>
      </c>
      <c r="C1730" s="116" t="s">
        <v>3462</v>
      </c>
      <c r="D1730" s="117" t="s">
        <v>9</v>
      </c>
      <c r="E1730" s="17" t="s">
        <v>2740</v>
      </c>
    </row>
    <row r="1731" spans="1:5" ht="19.5" customHeight="1">
      <c r="A1731" s="17">
        <v>1728</v>
      </c>
      <c r="B1731" s="116" t="s">
        <v>3463</v>
      </c>
      <c r="C1731" s="116" t="s">
        <v>3464</v>
      </c>
      <c r="D1731" s="117" t="s">
        <v>9</v>
      </c>
      <c r="E1731" s="17" t="s">
        <v>2740</v>
      </c>
    </row>
    <row r="1732" spans="1:5" ht="19.5" customHeight="1">
      <c r="A1732" s="17">
        <v>1729</v>
      </c>
      <c r="B1732" s="116" t="s">
        <v>3465</v>
      </c>
      <c r="C1732" s="80" t="s">
        <v>3466</v>
      </c>
      <c r="D1732" s="117" t="s">
        <v>9</v>
      </c>
      <c r="E1732" s="17" t="s">
        <v>2740</v>
      </c>
    </row>
    <row r="1733" spans="1:5" ht="19.5" customHeight="1">
      <c r="A1733" s="17">
        <v>1730</v>
      </c>
      <c r="B1733" s="116" t="s">
        <v>3467</v>
      </c>
      <c r="C1733" s="116" t="s">
        <v>3468</v>
      </c>
      <c r="D1733" s="117" t="s">
        <v>9</v>
      </c>
      <c r="E1733" s="17" t="s">
        <v>2740</v>
      </c>
    </row>
    <row r="1734" spans="1:5" ht="19.5" customHeight="1">
      <c r="A1734" s="17">
        <v>1731</v>
      </c>
      <c r="B1734" s="116" t="s">
        <v>3469</v>
      </c>
      <c r="C1734" s="80" t="s">
        <v>3470</v>
      </c>
      <c r="D1734" s="117" t="s">
        <v>9</v>
      </c>
      <c r="E1734" s="17" t="s">
        <v>2740</v>
      </c>
    </row>
    <row r="1735" spans="1:5" ht="19.5" customHeight="1">
      <c r="A1735" s="17">
        <v>1732</v>
      </c>
      <c r="B1735" s="116" t="s">
        <v>3471</v>
      </c>
      <c r="C1735" s="116" t="s">
        <v>3472</v>
      </c>
      <c r="D1735" s="117" t="s">
        <v>9</v>
      </c>
      <c r="E1735" s="17" t="s">
        <v>2740</v>
      </c>
    </row>
    <row r="1736" spans="1:5" ht="19.5" customHeight="1">
      <c r="A1736" s="17">
        <v>1733</v>
      </c>
      <c r="B1736" s="116" t="s">
        <v>3473</v>
      </c>
      <c r="C1736" s="80" t="s">
        <v>3474</v>
      </c>
      <c r="D1736" s="117" t="s">
        <v>9</v>
      </c>
      <c r="E1736" s="17" t="s">
        <v>2740</v>
      </c>
    </row>
    <row r="1737" spans="1:5" ht="19.5" customHeight="1">
      <c r="A1737" s="17">
        <v>1734</v>
      </c>
      <c r="B1737" s="116" t="s">
        <v>3475</v>
      </c>
      <c r="C1737" s="80" t="s">
        <v>3476</v>
      </c>
      <c r="D1737" s="117" t="s">
        <v>9</v>
      </c>
      <c r="E1737" s="17" t="s">
        <v>2740</v>
      </c>
    </row>
    <row r="1738" spans="1:5" ht="19.5" customHeight="1">
      <c r="A1738" s="17">
        <v>1735</v>
      </c>
      <c r="B1738" s="116" t="s">
        <v>3477</v>
      </c>
      <c r="C1738" s="80" t="s">
        <v>3478</v>
      </c>
      <c r="D1738" s="117" t="s">
        <v>9</v>
      </c>
      <c r="E1738" s="120" t="s">
        <v>2740</v>
      </c>
    </row>
    <row r="1739" spans="1:5" ht="19.5" customHeight="1">
      <c r="A1739" s="17">
        <v>1736</v>
      </c>
      <c r="B1739" s="80" t="s">
        <v>3479</v>
      </c>
      <c r="C1739" s="80" t="s">
        <v>3480</v>
      </c>
      <c r="D1739" s="119" t="s">
        <v>9</v>
      </c>
      <c r="E1739" s="17" t="s">
        <v>2740</v>
      </c>
    </row>
    <row r="1740" spans="1:5" ht="19.5" customHeight="1">
      <c r="A1740" s="17">
        <v>1737</v>
      </c>
      <c r="B1740" s="80" t="s">
        <v>3481</v>
      </c>
      <c r="C1740" s="80" t="s">
        <v>3482</v>
      </c>
      <c r="D1740" s="119" t="s">
        <v>9</v>
      </c>
      <c r="E1740" s="17" t="s">
        <v>2740</v>
      </c>
    </row>
    <row r="1741" spans="1:5" ht="19.5" customHeight="1">
      <c r="A1741" s="17">
        <v>1738</v>
      </c>
      <c r="B1741" s="80" t="s">
        <v>3483</v>
      </c>
      <c r="C1741" s="80" t="s">
        <v>3484</v>
      </c>
      <c r="D1741" s="119" t="s">
        <v>9</v>
      </c>
      <c r="E1741" s="17" t="s">
        <v>2740</v>
      </c>
    </row>
    <row r="1742" spans="1:5" ht="19.5" customHeight="1">
      <c r="A1742" s="17">
        <v>1739</v>
      </c>
      <c r="B1742" s="80" t="s">
        <v>3485</v>
      </c>
      <c r="C1742" s="80" t="s">
        <v>3486</v>
      </c>
      <c r="D1742" s="119" t="s">
        <v>9</v>
      </c>
      <c r="E1742" s="17" t="s">
        <v>2740</v>
      </c>
    </row>
    <row r="1743" spans="1:5" ht="19.5" customHeight="1">
      <c r="A1743" s="17">
        <v>1740</v>
      </c>
      <c r="B1743" s="80" t="s">
        <v>3487</v>
      </c>
      <c r="C1743" s="233" t="s">
        <v>3488</v>
      </c>
      <c r="D1743" s="119" t="s">
        <v>9</v>
      </c>
      <c r="E1743" s="17" t="s">
        <v>2740</v>
      </c>
    </row>
    <row r="1744" spans="1:5" ht="19.5" customHeight="1">
      <c r="A1744" s="17">
        <v>1741</v>
      </c>
      <c r="B1744" s="80" t="s">
        <v>3489</v>
      </c>
      <c r="C1744" s="80" t="s">
        <v>3490</v>
      </c>
      <c r="D1744" s="119" t="s">
        <v>9</v>
      </c>
      <c r="E1744" s="17" t="s">
        <v>2740</v>
      </c>
    </row>
    <row r="1745" spans="1:5" ht="19.5" customHeight="1">
      <c r="A1745" s="17">
        <v>1742</v>
      </c>
      <c r="B1745" s="80" t="s">
        <v>3491</v>
      </c>
      <c r="C1745" s="80" t="s">
        <v>3492</v>
      </c>
      <c r="D1745" s="119" t="s">
        <v>9</v>
      </c>
      <c r="E1745" s="17" t="s">
        <v>2740</v>
      </c>
    </row>
    <row r="1746" spans="1:5" ht="19.5" customHeight="1">
      <c r="A1746" s="17">
        <v>1743</v>
      </c>
      <c r="B1746" s="80" t="s">
        <v>3493</v>
      </c>
      <c r="C1746" s="80" t="s">
        <v>3494</v>
      </c>
      <c r="D1746" s="119" t="s">
        <v>9</v>
      </c>
      <c r="E1746" s="17" t="s">
        <v>2740</v>
      </c>
    </row>
    <row r="1747" spans="1:5" ht="19.5" customHeight="1">
      <c r="A1747" s="17">
        <v>1744</v>
      </c>
      <c r="B1747" s="80" t="s">
        <v>3495</v>
      </c>
      <c r="C1747" s="80" t="s">
        <v>3496</v>
      </c>
      <c r="D1747" s="119" t="s">
        <v>9</v>
      </c>
      <c r="E1747" s="17" t="s">
        <v>2740</v>
      </c>
    </row>
    <row r="1748" spans="1:5" ht="19.5" customHeight="1">
      <c r="A1748" s="17">
        <v>1745</v>
      </c>
      <c r="B1748" s="80" t="s">
        <v>3497</v>
      </c>
      <c r="C1748" s="80" t="s">
        <v>3498</v>
      </c>
      <c r="D1748" s="119" t="s">
        <v>9</v>
      </c>
      <c r="E1748" s="17" t="s">
        <v>2740</v>
      </c>
    </row>
    <row r="1749" spans="1:5" ht="19.5" customHeight="1">
      <c r="A1749" s="17">
        <v>1746</v>
      </c>
      <c r="B1749" s="80" t="s">
        <v>3499</v>
      </c>
      <c r="C1749" s="80" t="s">
        <v>3500</v>
      </c>
      <c r="D1749" s="119" t="s">
        <v>9</v>
      </c>
      <c r="E1749" s="17" t="s">
        <v>2740</v>
      </c>
    </row>
    <row r="1750" spans="1:5" ht="19.5" customHeight="1">
      <c r="A1750" s="17">
        <v>1747</v>
      </c>
      <c r="B1750" s="80" t="s">
        <v>3501</v>
      </c>
      <c r="C1750" s="80" t="s">
        <v>3502</v>
      </c>
      <c r="D1750" s="119" t="s">
        <v>9</v>
      </c>
      <c r="E1750" s="17" t="s">
        <v>2740</v>
      </c>
    </row>
    <row r="1751" spans="1:5" ht="19.5" customHeight="1">
      <c r="A1751" s="17">
        <v>1748</v>
      </c>
      <c r="B1751" s="80" t="s">
        <v>3503</v>
      </c>
      <c r="C1751" s="80" t="s">
        <v>2772</v>
      </c>
      <c r="D1751" s="119" t="s">
        <v>9</v>
      </c>
      <c r="E1751" s="17" t="s">
        <v>2740</v>
      </c>
    </row>
    <row r="1752" spans="1:5" ht="19.5" customHeight="1">
      <c r="A1752" s="17">
        <v>1749</v>
      </c>
      <c r="B1752" s="80" t="s">
        <v>3504</v>
      </c>
      <c r="C1752" s="80" t="s">
        <v>3505</v>
      </c>
      <c r="D1752" s="119" t="s">
        <v>9</v>
      </c>
      <c r="E1752" s="17" t="s">
        <v>2740</v>
      </c>
    </row>
    <row r="1753" spans="1:5" ht="19.5" customHeight="1">
      <c r="A1753" s="17">
        <v>1750</v>
      </c>
      <c r="B1753" s="80" t="s">
        <v>3506</v>
      </c>
      <c r="C1753" s="80" t="s">
        <v>3507</v>
      </c>
      <c r="D1753" s="119" t="s">
        <v>9</v>
      </c>
      <c r="E1753" s="17" t="s">
        <v>2740</v>
      </c>
    </row>
    <row r="1754" spans="1:5" ht="19.5" customHeight="1">
      <c r="A1754" s="17">
        <v>1751</v>
      </c>
      <c r="B1754" s="80" t="s">
        <v>3508</v>
      </c>
      <c r="C1754" s="80" t="s">
        <v>3509</v>
      </c>
      <c r="D1754" s="119" t="s">
        <v>9</v>
      </c>
      <c r="E1754" s="17" t="s">
        <v>2740</v>
      </c>
    </row>
    <row r="1755" spans="1:5" ht="19.5" customHeight="1">
      <c r="A1755" s="17">
        <v>1752</v>
      </c>
      <c r="B1755" s="80" t="s">
        <v>3510</v>
      </c>
      <c r="C1755" s="233" t="s">
        <v>3511</v>
      </c>
      <c r="D1755" s="119" t="s">
        <v>9</v>
      </c>
      <c r="E1755" s="17" t="s">
        <v>2740</v>
      </c>
    </row>
    <row r="1756" spans="1:5" ht="19.5" customHeight="1">
      <c r="A1756" s="17">
        <v>1753</v>
      </c>
      <c r="B1756" s="80" t="s">
        <v>3512</v>
      </c>
      <c r="C1756" s="80" t="s">
        <v>3513</v>
      </c>
      <c r="D1756" s="119" t="s">
        <v>9</v>
      </c>
      <c r="E1756" s="17" t="s">
        <v>2740</v>
      </c>
    </row>
    <row r="1757" spans="1:5" ht="19.5" customHeight="1">
      <c r="A1757" s="17">
        <v>1754</v>
      </c>
      <c r="B1757" s="80" t="s">
        <v>3514</v>
      </c>
      <c r="C1757" s="80" t="s">
        <v>3515</v>
      </c>
      <c r="D1757" s="119" t="s">
        <v>9</v>
      </c>
      <c r="E1757" s="17" t="s">
        <v>2740</v>
      </c>
    </row>
    <row r="1758" spans="1:5" ht="19.5" customHeight="1">
      <c r="A1758" s="17">
        <v>1755</v>
      </c>
      <c r="B1758" s="80" t="s">
        <v>3516</v>
      </c>
      <c r="C1758" s="80" t="s">
        <v>3517</v>
      </c>
      <c r="D1758" s="119" t="s">
        <v>9</v>
      </c>
      <c r="E1758" s="17" t="s">
        <v>2740</v>
      </c>
    </row>
    <row r="1759" spans="1:5" ht="19.5" customHeight="1">
      <c r="A1759" s="17">
        <v>1756</v>
      </c>
      <c r="B1759" s="80" t="s">
        <v>3518</v>
      </c>
      <c r="C1759" s="80" t="s">
        <v>3519</v>
      </c>
      <c r="D1759" s="119" t="s">
        <v>9</v>
      </c>
      <c r="E1759" s="17" t="s">
        <v>2740</v>
      </c>
    </row>
    <row r="1760" spans="1:5" ht="19.5" customHeight="1">
      <c r="A1760" s="17">
        <v>1757</v>
      </c>
      <c r="B1760" s="80" t="s">
        <v>3520</v>
      </c>
      <c r="C1760" s="80" t="s">
        <v>3521</v>
      </c>
      <c r="D1760" s="119" t="s">
        <v>9</v>
      </c>
      <c r="E1760" s="17" t="s">
        <v>2740</v>
      </c>
    </row>
    <row r="1761" spans="1:5" ht="19.5" customHeight="1">
      <c r="A1761" s="17">
        <v>1758</v>
      </c>
      <c r="B1761" s="80" t="s">
        <v>3522</v>
      </c>
      <c r="C1761" s="80" t="s">
        <v>3523</v>
      </c>
      <c r="D1761" s="119" t="s">
        <v>9</v>
      </c>
      <c r="E1761" s="17" t="s">
        <v>2740</v>
      </c>
    </row>
    <row r="1762" spans="1:5" ht="19.5" customHeight="1">
      <c r="A1762" s="17">
        <v>1759</v>
      </c>
      <c r="B1762" s="80" t="s">
        <v>3524</v>
      </c>
      <c r="C1762" s="80" t="s">
        <v>3525</v>
      </c>
      <c r="D1762" s="119" t="s">
        <v>9</v>
      </c>
      <c r="E1762" s="17" t="s">
        <v>2740</v>
      </c>
    </row>
    <row r="1763" spans="1:5" ht="19.5" customHeight="1">
      <c r="A1763" s="17">
        <v>1760</v>
      </c>
      <c r="B1763" s="80" t="s">
        <v>3526</v>
      </c>
      <c r="C1763" s="80" t="s">
        <v>3527</v>
      </c>
      <c r="D1763" s="119" t="s">
        <v>9</v>
      </c>
      <c r="E1763" s="17" t="s">
        <v>2740</v>
      </c>
    </row>
    <row r="1764" spans="1:5" ht="19.5" customHeight="1">
      <c r="A1764" s="17">
        <v>1761</v>
      </c>
      <c r="B1764" s="80" t="s">
        <v>3528</v>
      </c>
      <c r="C1764" s="80" t="s">
        <v>3529</v>
      </c>
      <c r="D1764" s="119" t="s">
        <v>9</v>
      </c>
      <c r="E1764" s="17" t="s">
        <v>2740</v>
      </c>
    </row>
    <row r="1765" spans="1:5" ht="19.5" customHeight="1">
      <c r="A1765" s="17">
        <v>1762</v>
      </c>
      <c r="B1765" s="80" t="s">
        <v>3530</v>
      </c>
      <c r="C1765" s="80" t="s">
        <v>3531</v>
      </c>
      <c r="D1765" s="119" t="s">
        <v>9</v>
      </c>
      <c r="E1765" s="17" t="s">
        <v>2740</v>
      </c>
    </row>
    <row r="1766" spans="1:5" ht="19.5" customHeight="1">
      <c r="A1766" s="17">
        <v>1763</v>
      </c>
      <c r="B1766" s="80" t="s">
        <v>3532</v>
      </c>
      <c r="C1766" s="233" t="s">
        <v>3533</v>
      </c>
      <c r="D1766" s="119" t="s">
        <v>9</v>
      </c>
      <c r="E1766" s="17" t="s">
        <v>2740</v>
      </c>
    </row>
    <row r="1767" spans="1:5" ht="19.5" customHeight="1">
      <c r="A1767" s="17">
        <v>1764</v>
      </c>
      <c r="B1767" s="80" t="s">
        <v>3534</v>
      </c>
      <c r="C1767" s="80" t="s">
        <v>3535</v>
      </c>
      <c r="D1767" s="119" t="s">
        <v>9</v>
      </c>
      <c r="E1767" s="17" t="s">
        <v>2740</v>
      </c>
    </row>
    <row r="1768" spans="1:5" ht="19.5" customHeight="1">
      <c r="A1768" s="17">
        <v>1765</v>
      </c>
      <c r="B1768" s="80" t="s">
        <v>3536</v>
      </c>
      <c r="C1768" s="80" t="s">
        <v>3537</v>
      </c>
      <c r="D1768" s="119" t="s">
        <v>9</v>
      </c>
      <c r="E1768" s="17" t="s">
        <v>2740</v>
      </c>
    </row>
    <row r="1769" spans="1:5" ht="19.5" customHeight="1">
      <c r="A1769" s="17">
        <v>1766</v>
      </c>
      <c r="B1769" s="80" t="s">
        <v>3538</v>
      </c>
      <c r="C1769" s="233" t="s">
        <v>3539</v>
      </c>
      <c r="D1769" s="119" t="s">
        <v>9</v>
      </c>
      <c r="E1769" s="17" t="s">
        <v>2740</v>
      </c>
    </row>
    <row r="1770" spans="1:5" ht="19.5" customHeight="1">
      <c r="A1770" s="17">
        <v>1767</v>
      </c>
      <c r="B1770" s="80" t="s">
        <v>3540</v>
      </c>
      <c r="C1770" s="80" t="s">
        <v>3541</v>
      </c>
      <c r="D1770" s="119" t="s">
        <v>9</v>
      </c>
      <c r="E1770" s="17" t="s">
        <v>2740</v>
      </c>
    </row>
    <row r="1771" spans="1:5" ht="19.5" customHeight="1">
      <c r="A1771" s="17">
        <v>1768</v>
      </c>
      <c r="B1771" s="80" t="s">
        <v>3542</v>
      </c>
      <c r="C1771" s="80" t="s">
        <v>3543</v>
      </c>
      <c r="D1771" s="119" t="s">
        <v>9</v>
      </c>
      <c r="E1771" s="17" t="s">
        <v>2740</v>
      </c>
    </row>
    <row r="1772" spans="1:5" ht="19.5" customHeight="1">
      <c r="A1772" s="17">
        <v>1769</v>
      </c>
      <c r="B1772" s="80" t="s">
        <v>3544</v>
      </c>
      <c r="C1772" s="80" t="s">
        <v>3545</v>
      </c>
      <c r="D1772" s="119" t="s">
        <v>9</v>
      </c>
      <c r="E1772" s="17" t="s">
        <v>2740</v>
      </c>
    </row>
    <row r="1773" spans="1:5" ht="19.5" customHeight="1">
      <c r="A1773" s="17">
        <v>1770</v>
      </c>
      <c r="B1773" s="80" t="s">
        <v>3546</v>
      </c>
      <c r="C1773" s="80" t="s">
        <v>3547</v>
      </c>
      <c r="D1773" s="119" t="s">
        <v>9</v>
      </c>
      <c r="E1773" s="17" t="s">
        <v>2740</v>
      </c>
    </row>
    <row r="1774" spans="1:5" ht="19.5" customHeight="1">
      <c r="A1774" s="17">
        <v>1771</v>
      </c>
      <c r="B1774" s="80" t="s">
        <v>3548</v>
      </c>
      <c r="C1774" s="80" t="s">
        <v>3549</v>
      </c>
      <c r="D1774" s="119" t="s">
        <v>9</v>
      </c>
      <c r="E1774" s="17" t="s">
        <v>2740</v>
      </c>
    </row>
    <row r="1775" spans="1:5" ht="19.5" customHeight="1">
      <c r="A1775" s="17">
        <v>1772</v>
      </c>
      <c r="B1775" s="80" t="s">
        <v>3550</v>
      </c>
      <c r="C1775" s="80" t="s">
        <v>3551</v>
      </c>
      <c r="D1775" s="119" t="s">
        <v>9</v>
      </c>
      <c r="E1775" s="17" t="s">
        <v>2740</v>
      </c>
    </row>
    <row r="1776" spans="1:5" ht="19.5" customHeight="1">
      <c r="A1776" s="17">
        <v>1773</v>
      </c>
      <c r="B1776" s="80" t="s">
        <v>3552</v>
      </c>
      <c r="C1776" s="80" t="s">
        <v>3553</v>
      </c>
      <c r="D1776" s="119" t="s">
        <v>9</v>
      </c>
      <c r="E1776" s="17" t="s">
        <v>2740</v>
      </c>
    </row>
    <row r="1777" spans="1:5" ht="19.5" customHeight="1">
      <c r="A1777" s="17">
        <v>1774</v>
      </c>
      <c r="B1777" s="80" t="s">
        <v>3554</v>
      </c>
      <c r="C1777" s="80" t="s">
        <v>3555</v>
      </c>
      <c r="D1777" s="119" t="s">
        <v>9</v>
      </c>
      <c r="E1777" s="17" t="s">
        <v>2740</v>
      </c>
    </row>
    <row r="1778" spans="1:5" ht="19.5" customHeight="1">
      <c r="A1778" s="17">
        <v>1775</v>
      </c>
      <c r="B1778" s="80" t="s">
        <v>3556</v>
      </c>
      <c r="C1778" s="233" t="s">
        <v>3557</v>
      </c>
      <c r="D1778" s="119" t="s">
        <v>9</v>
      </c>
      <c r="E1778" s="17" t="s">
        <v>2740</v>
      </c>
    </row>
    <row r="1779" spans="1:5" ht="19.5" customHeight="1">
      <c r="A1779" s="17">
        <v>1776</v>
      </c>
      <c r="B1779" s="80" t="s">
        <v>3558</v>
      </c>
      <c r="C1779" s="80" t="s">
        <v>3559</v>
      </c>
      <c r="D1779" s="119" t="s">
        <v>9</v>
      </c>
      <c r="E1779" s="17" t="s">
        <v>2740</v>
      </c>
    </row>
    <row r="1780" spans="1:5" ht="19.5" customHeight="1">
      <c r="A1780" s="17">
        <v>1777</v>
      </c>
      <c r="B1780" s="80" t="s">
        <v>3560</v>
      </c>
      <c r="C1780" s="80" t="s">
        <v>3561</v>
      </c>
      <c r="D1780" s="119" t="s">
        <v>9</v>
      </c>
      <c r="E1780" s="17" t="s">
        <v>2740</v>
      </c>
    </row>
    <row r="1781" spans="1:5" ht="19.5" customHeight="1">
      <c r="A1781" s="17">
        <v>1778</v>
      </c>
      <c r="B1781" s="80" t="s">
        <v>3562</v>
      </c>
      <c r="C1781" s="80" t="s">
        <v>3563</v>
      </c>
      <c r="D1781" s="119" t="s">
        <v>9</v>
      </c>
      <c r="E1781" s="17" t="s">
        <v>2740</v>
      </c>
    </row>
    <row r="1782" spans="1:5" ht="19.5" customHeight="1">
      <c r="A1782" s="17">
        <v>1779</v>
      </c>
      <c r="B1782" s="80" t="s">
        <v>3564</v>
      </c>
      <c r="C1782" s="80" t="s">
        <v>3565</v>
      </c>
      <c r="D1782" s="119" t="s">
        <v>9</v>
      </c>
      <c r="E1782" s="17" t="s">
        <v>2740</v>
      </c>
    </row>
    <row r="1783" spans="1:5" ht="19.5" customHeight="1">
      <c r="A1783" s="17">
        <v>1780</v>
      </c>
      <c r="B1783" s="80" t="s">
        <v>3566</v>
      </c>
      <c r="C1783" s="80" t="s">
        <v>3567</v>
      </c>
      <c r="D1783" s="119" t="s">
        <v>9</v>
      </c>
      <c r="E1783" s="17" t="s">
        <v>2740</v>
      </c>
    </row>
    <row r="1784" spans="1:5" ht="19.5" customHeight="1">
      <c r="A1784" s="17">
        <v>1781</v>
      </c>
      <c r="B1784" s="80" t="s">
        <v>3568</v>
      </c>
      <c r="C1784" s="80" t="s">
        <v>3569</v>
      </c>
      <c r="D1784" s="119" t="s">
        <v>9</v>
      </c>
      <c r="E1784" s="17" t="s">
        <v>2740</v>
      </c>
    </row>
    <row r="1785" spans="1:5" ht="19.5" customHeight="1">
      <c r="A1785" s="17">
        <v>1782</v>
      </c>
      <c r="B1785" s="80" t="s">
        <v>3570</v>
      </c>
      <c r="C1785" s="80" t="s">
        <v>3571</v>
      </c>
      <c r="D1785" s="119" t="s">
        <v>9</v>
      </c>
      <c r="E1785" s="17" t="s">
        <v>2740</v>
      </c>
    </row>
    <row r="1786" spans="1:5" ht="19.5" customHeight="1">
      <c r="A1786" s="17">
        <v>1783</v>
      </c>
      <c r="B1786" s="80" t="s">
        <v>3572</v>
      </c>
      <c r="C1786" s="80" t="s">
        <v>3573</v>
      </c>
      <c r="D1786" s="119" t="s">
        <v>9</v>
      </c>
      <c r="E1786" s="17" t="s">
        <v>2740</v>
      </c>
    </row>
    <row r="1787" spans="1:5" ht="19.5" customHeight="1">
      <c r="A1787" s="17">
        <v>1784</v>
      </c>
      <c r="B1787" s="80" t="s">
        <v>3574</v>
      </c>
      <c r="C1787" s="233" t="s">
        <v>3575</v>
      </c>
      <c r="D1787" s="119" t="s">
        <v>9</v>
      </c>
      <c r="E1787" s="17" t="s">
        <v>2740</v>
      </c>
    </row>
    <row r="1788" spans="1:5" ht="19.5" customHeight="1">
      <c r="A1788" s="17">
        <v>1785</v>
      </c>
      <c r="B1788" s="80" t="s">
        <v>3576</v>
      </c>
      <c r="C1788" s="80" t="s">
        <v>3577</v>
      </c>
      <c r="D1788" s="119" t="s">
        <v>9</v>
      </c>
      <c r="E1788" s="17" t="s">
        <v>2740</v>
      </c>
    </row>
    <row r="1789" spans="1:5" ht="19.5" customHeight="1">
      <c r="A1789" s="17">
        <v>1786</v>
      </c>
      <c r="B1789" s="80" t="s">
        <v>3578</v>
      </c>
      <c r="C1789" s="80" t="s">
        <v>3579</v>
      </c>
      <c r="D1789" s="119" t="s">
        <v>9</v>
      </c>
      <c r="E1789" s="17" t="s">
        <v>2740</v>
      </c>
    </row>
    <row r="1790" spans="1:5" ht="19.5" customHeight="1">
      <c r="A1790" s="17">
        <v>1787</v>
      </c>
      <c r="B1790" s="80" t="s">
        <v>3580</v>
      </c>
      <c r="C1790" s="80" t="s">
        <v>3581</v>
      </c>
      <c r="D1790" s="119" t="s">
        <v>9</v>
      </c>
      <c r="E1790" s="17" t="s">
        <v>2740</v>
      </c>
    </row>
    <row r="1791" spans="1:5" ht="19.5" customHeight="1">
      <c r="A1791" s="17">
        <v>1788</v>
      </c>
      <c r="B1791" s="80" t="s">
        <v>3582</v>
      </c>
      <c r="C1791" s="80" t="s">
        <v>3583</v>
      </c>
      <c r="D1791" s="119" t="s">
        <v>9</v>
      </c>
      <c r="E1791" s="17" t="s">
        <v>2740</v>
      </c>
    </row>
    <row r="1792" spans="1:5" ht="19.5" customHeight="1">
      <c r="A1792" s="17">
        <v>1789</v>
      </c>
      <c r="B1792" s="80" t="s">
        <v>3584</v>
      </c>
      <c r="C1792" s="80" t="s">
        <v>3585</v>
      </c>
      <c r="D1792" s="119" t="s">
        <v>9</v>
      </c>
      <c r="E1792" s="17" t="s">
        <v>2740</v>
      </c>
    </row>
    <row r="1793" spans="1:5" ht="19.5" customHeight="1">
      <c r="A1793" s="17">
        <v>1790</v>
      </c>
      <c r="B1793" s="80" t="s">
        <v>3586</v>
      </c>
      <c r="C1793" s="80" t="s">
        <v>3587</v>
      </c>
      <c r="D1793" s="119" t="s">
        <v>9</v>
      </c>
      <c r="E1793" s="17" t="s">
        <v>2740</v>
      </c>
    </row>
    <row r="1794" spans="1:5" ht="19.5" customHeight="1">
      <c r="A1794" s="17">
        <v>1791</v>
      </c>
      <c r="B1794" s="80" t="s">
        <v>3588</v>
      </c>
      <c r="C1794" s="80" t="s">
        <v>3589</v>
      </c>
      <c r="D1794" s="119" t="s">
        <v>9</v>
      </c>
      <c r="E1794" s="17" t="s">
        <v>2740</v>
      </c>
    </row>
    <row r="1795" spans="1:5" ht="19.5" customHeight="1">
      <c r="A1795" s="17">
        <v>1792</v>
      </c>
      <c r="B1795" s="80" t="s">
        <v>3590</v>
      </c>
      <c r="C1795" s="80" t="s">
        <v>3591</v>
      </c>
      <c r="D1795" s="119" t="s">
        <v>9</v>
      </c>
      <c r="E1795" s="17" t="s">
        <v>2740</v>
      </c>
    </row>
    <row r="1796" spans="1:5" ht="19.5" customHeight="1">
      <c r="A1796" s="17">
        <v>1793</v>
      </c>
      <c r="B1796" s="80" t="s">
        <v>3592</v>
      </c>
      <c r="C1796" s="80" t="s">
        <v>3593</v>
      </c>
      <c r="D1796" s="119" t="s">
        <v>9</v>
      </c>
      <c r="E1796" s="17" t="s">
        <v>2740</v>
      </c>
    </row>
    <row r="1797" spans="1:5" ht="19.5" customHeight="1">
      <c r="A1797" s="17">
        <v>1794</v>
      </c>
      <c r="B1797" s="80" t="s">
        <v>3594</v>
      </c>
      <c r="C1797" s="80" t="s">
        <v>3595</v>
      </c>
      <c r="D1797" s="119" t="s">
        <v>9</v>
      </c>
      <c r="E1797" s="17" t="s">
        <v>2740</v>
      </c>
    </row>
    <row r="1798" spans="1:5" ht="19.5" customHeight="1">
      <c r="A1798" s="17">
        <v>1795</v>
      </c>
      <c r="B1798" s="80" t="s">
        <v>3596</v>
      </c>
      <c r="C1798" s="80" t="s">
        <v>3597</v>
      </c>
      <c r="D1798" s="119" t="s">
        <v>9</v>
      </c>
      <c r="E1798" s="17" t="s">
        <v>2740</v>
      </c>
    </row>
    <row r="1799" spans="1:5" ht="19.5" customHeight="1">
      <c r="A1799" s="17">
        <v>1796</v>
      </c>
      <c r="B1799" s="80" t="s">
        <v>3598</v>
      </c>
      <c r="C1799" s="80" t="s">
        <v>3599</v>
      </c>
      <c r="D1799" s="119" t="s">
        <v>9</v>
      </c>
      <c r="E1799" s="17" t="s">
        <v>2740</v>
      </c>
    </row>
    <row r="1800" spans="1:5" ht="19.5" customHeight="1">
      <c r="A1800" s="17">
        <v>1797</v>
      </c>
      <c r="B1800" s="80" t="s">
        <v>3600</v>
      </c>
      <c r="C1800" s="80" t="s">
        <v>3601</v>
      </c>
      <c r="D1800" s="119" t="s">
        <v>9</v>
      </c>
      <c r="E1800" s="17" t="s">
        <v>2740</v>
      </c>
    </row>
    <row r="1801" spans="1:5" ht="19.5" customHeight="1">
      <c r="A1801" s="17">
        <v>1798</v>
      </c>
      <c r="B1801" s="80" t="s">
        <v>3602</v>
      </c>
      <c r="C1801" s="80" t="s">
        <v>3603</v>
      </c>
      <c r="D1801" s="119" t="s">
        <v>9</v>
      </c>
      <c r="E1801" s="17" t="s">
        <v>2740</v>
      </c>
    </row>
    <row r="1802" spans="1:5" ht="19.5" customHeight="1">
      <c r="A1802" s="17">
        <v>1799</v>
      </c>
      <c r="B1802" s="80" t="s">
        <v>3604</v>
      </c>
      <c r="C1802" s="233" t="s">
        <v>3605</v>
      </c>
      <c r="D1802" s="119" t="s">
        <v>9</v>
      </c>
      <c r="E1802" s="17" t="s">
        <v>2740</v>
      </c>
    </row>
    <row r="1803" spans="1:5" ht="19.5" customHeight="1">
      <c r="A1803" s="17">
        <v>1800</v>
      </c>
      <c r="B1803" s="80" t="s">
        <v>3606</v>
      </c>
      <c r="C1803" s="233" t="s">
        <v>3607</v>
      </c>
      <c r="D1803" s="119" t="s">
        <v>9</v>
      </c>
      <c r="E1803" s="17" t="s">
        <v>2740</v>
      </c>
    </row>
    <row r="1804" spans="1:5" ht="19.5" customHeight="1">
      <c r="A1804" s="17">
        <v>1801</v>
      </c>
      <c r="B1804" s="80" t="s">
        <v>3608</v>
      </c>
      <c r="C1804" s="233" t="s">
        <v>3609</v>
      </c>
      <c r="D1804" s="119" t="s">
        <v>9</v>
      </c>
      <c r="E1804" s="17" t="s">
        <v>2740</v>
      </c>
    </row>
    <row r="1805" spans="1:5" ht="19.5" customHeight="1">
      <c r="A1805" s="17">
        <v>1802</v>
      </c>
      <c r="B1805" s="80" t="s">
        <v>3610</v>
      </c>
      <c r="C1805" s="80" t="s">
        <v>2898</v>
      </c>
      <c r="D1805" s="119" t="s">
        <v>9</v>
      </c>
      <c r="E1805" s="17" t="s">
        <v>2740</v>
      </c>
    </row>
    <row r="1806" spans="1:5" ht="19.5" customHeight="1">
      <c r="A1806" s="17">
        <v>1803</v>
      </c>
      <c r="B1806" s="80" t="s">
        <v>3611</v>
      </c>
      <c r="C1806" s="80" t="s">
        <v>3612</v>
      </c>
      <c r="D1806" s="119" t="s">
        <v>9</v>
      </c>
      <c r="E1806" s="17" t="s">
        <v>2740</v>
      </c>
    </row>
    <row r="1807" spans="1:5" ht="19.5" customHeight="1">
      <c r="A1807" s="17">
        <v>1804</v>
      </c>
      <c r="B1807" s="80" t="s">
        <v>3613</v>
      </c>
      <c r="C1807" s="80" t="s">
        <v>3614</v>
      </c>
      <c r="D1807" s="119" t="s">
        <v>9</v>
      </c>
      <c r="E1807" s="17" t="s">
        <v>2740</v>
      </c>
    </row>
    <row r="1808" spans="1:5" ht="19.5" customHeight="1">
      <c r="A1808" s="17">
        <v>1805</v>
      </c>
      <c r="B1808" s="80" t="s">
        <v>3615</v>
      </c>
      <c r="C1808" s="80" t="s">
        <v>3616</v>
      </c>
      <c r="D1808" s="119" t="s">
        <v>9</v>
      </c>
      <c r="E1808" s="17" t="s">
        <v>2740</v>
      </c>
    </row>
    <row r="1809" spans="1:5" ht="19.5" customHeight="1">
      <c r="A1809" s="17">
        <v>1806</v>
      </c>
      <c r="B1809" s="103" t="s">
        <v>3617</v>
      </c>
      <c r="C1809" s="103" t="s">
        <v>3618</v>
      </c>
      <c r="D1809" s="26" t="s">
        <v>9</v>
      </c>
      <c r="E1809" s="17" t="s">
        <v>3619</v>
      </c>
    </row>
    <row r="1810" spans="1:5" ht="19.5" customHeight="1">
      <c r="A1810" s="17">
        <v>1807</v>
      </c>
      <c r="B1810" s="103" t="s">
        <v>3620</v>
      </c>
      <c r="C1810" s="103" t="s">
        <v>3621</v>
      </c>
      <c r="D1810" s="26" t="s">
        <v>9</v>
      </c>
      <c r="E1810" s="17" t="s">
        <v>3619</v>
      </c>
    </row>
    <row r="1811" spans="1:5" ht="19.5" customHeight="1">
      <c r="A1811" s="17">
        <v>1808</v>
      </c>
      <c r="B1811" s="103" t="s">
        <v>3622</v>
      </c>
      <c r="C1811" s="103" t="s">
        <v>3623</v>
      </c>
      <c r="D1811" s="26" t="s">
        <v>9</v>
      </c>
      <c r="E1811" s="17" t="s">
        <v>3619</v>
      </c>
    </row>
    <row r="1812" spans="1:5" ht="19.5" customHeight="1">
      <c r="A1812" s="17">
        <v>1809</v>
      </c>
      <c r="B1812" s="103" t="s">
        <v>3624</v>
      </c>
      <c r="C1812" s="103" t="s">
        <v>3625</v>
      </c>
      <c r="D1812" s="26" t="s">
        <v>9</v>
      </c>
      <c r="E1812" s="17" t="s">
        <v>3619</v>
      </c>
    </row>
    <row r="1813" spans="1:5" ht="19.5" customHeight="1">
      <c r="A1813" s="17">
        <v>1810</v>
      </c>
      <c r="B1813" s="103" t="s">
        <v>3626</v>
      </c>
      <c r="C1813" s="103" t="s">
        <v>3627</v>
      </c>
      <c r="D1813" s="26" t="s">
        <v>9</v>
      </c>
      <c r="E1813" s="17" t="s">
        <v>3619</v>
      </c>
    </row>
    <row r="1814" spans="1:5" ht="19.5" customHeight="1">
      <c r="A1814" s="17">
        <v>1811</v>
      </c>
      <c r="B1814" s="103" t="s">
        <v>3628</v>
      </c>
      <c r="C1814" s="103" t="s">
        <v>3629</v>
      </c>
      <c r="D1814" s="26" t="s">
        <v>9</v>
      </c>
      <c r="E1814" s="17" t="s">
        <v>3619</v>
      </c>
    </row>
    <row r="1815" spans="1:5" ht="19.5" customHeight="1">
      <c r="A1815" s="17">
        <v>1812</v>
      </c>
      <c r="B1815" s="103" t="s">
        <v>3630</v>
      </c>
      <c r="C1815" s="103" t="s">
        <v>3631</v>
      </c>
      <c r="D1815" s="26" t="s">
        <v>9</v>
      </c>
      <c r="E1815" s="17" t="s">
        <v>3619</v>
      </c>
    </row>
    <row r="1816" spans="1:5" ht="19.5" customHeight="1">
      <c r="A1816" s="17">
        <v>1813</v>
      </c>
      <c r="B1816" s="103" t="s">
        <v>3632</v>
      </c>
      <c r="C1816" s="103" t="s">
        <v>3633</v>
      </c>
      <c r="D1816" s="26" t="s">
        <v>9</v>
      </c>
      <c r="E1816" s="17" t="s">
        <v>3619</v>
      </c>
    </row>
    <row r="1817" spans="1:5" ht="19.5" customHeight="1">
      <c r="A1817" s="17">
        <v>1814</v>
      </c>
      <c r="B1817" s="103" t="s">
        <v>3634</v>
      </c>
      <c r="C1817" s="103" t="s">
        <v>3635</v>
      </c>
      <c r="D1817" s="26" t="s">
        <v>9</v>
      </c>
      <c r="E1817" s="17" t="s">
        <v>3619</v>
      </c>
    </row>
    <row r="1818" spans="1:5" ht="19.5" customHeight="1">
      <c r="A1818" s="17">
        <v>1815</v>
      </c>
      <c r="B1818" s="40" t="s">
        <v>3636</v>
      </c>
      <c r="C1818" s="40" t="s">
        <v>3637</v>
      </c>
      <c r="D1818" s="50" t="s">
        <v>9</v>
      </c>
      <c r="E1818" s="17" t="s">
        <v>3619</v>
      </c>
    </row>
    <row r="1819" spans="1:5" ht="19.5" customHeight="1">
      <c r="A1819" s="17">
        <v>1816</v>
      </c>
      <c r="B1819" s="103" t="s">
        <v>3638</v>
      </c>
      <c r="C1819" s="103" t="s">
        <v>3639</v>
      </c>
      <c r="D1819" s="26" t="s">
        <v>9</v>
      </c>
      <c r="E1819" s="17" t="s">
        <v>3619</v>
      </c>
    </row>
    <row r="1820" spans="1:5" ht="19.5" customHeight="1">
      <c r="A1820" s="17">
        <v>1817</v>
      </c>
      <c r="B1820" s="103" t="s">
        <v>3640</v>
      </c>
      <c r="C1820" s="103" t="s">
        <v>3641</v>
      </c>
      <c r="D1820" s="26" t="s">
        <v>9</v>
      </c>
      <c r="E1820" s="17" t="s">
        <v>3619</v>
      </c>
    </row>
    <row r="1821" spans="1:5" ht="19.5" customHeight="1">
      <c r="A1821" s="17">
        <v>1818</v>
      </c>
      <c r="B1821" s="40" t="s">
        <v>3642</v>
      </c>
      <c r="C1821" s="40" t="s">
        <v>3643</v>
      </c>
      <c r="D1821" s="50" t="s">
        <v>9</v>
      </c>
      <c r="E1821" s="17" t="s">
        <v>3619</v>
      </c>
    </row>
    <row r="1822" spans="1:5" ht="19.5" customHeight="1">
      <c r="A1822" s="17">
        <v>1819</v>
      </c>
      <c r="B1822" s="103" t="s">
        <v>3644</v>
      </c>
      <c r="C1822" s="103" t="s">
        <v>3645</v>
      </c>
      <c r="D1822" s="26" t="s">
        <v>9</v>
      </c>
      <c r="E1822" s="17" t="s">
        <v>3619</v>
      </c>
    </row>
    <row r="1823" spans="1:5" ht="19.5" customHeight="1">
      <c r="A1823" s="17">
        <v>1820</v>
      </c>
      <c r="B1823" s="103" t="s">
        <v>3646</v>
      </c>
      <c r="C1823" s="103" t="s">
        <v>3647</v>
      </c>
      <c r="D1823" s="26" t="s">
        <v>9</v>
      </c>
      <c r="E1823" s="17" t="s">
        <v>3619</v>
      </c>
    </row>
    <row r="1824" spans="1:5" ht="19.5" customHeight="1">
      <c r="A1824" s="17">
        <v>1821</v>
      </c>
      <c r="B1824" s="103" t="s">
        <v>3648</v>
      </c>
      <c r="C1824" s="103" t="s">
        <v>3649</v>
      </c>
      <c r="D1824" s="26" t="s">
        <v>9</v>
      </c>
      <c r="E1824" s="17" t="s">
        <v>3619</v>
      </c>
    </row>
    <row r="1825" spans="1:5" ht="19.5" customHeight="1">
      <c r="A1825" s="17">
        <v>1822</v>
      </c>
      <c r="B1825" s="103" t="s">
        <v>3650</v>
      </c>
      <c r="C1825" s="103" t="s">
        <v>3651</v>
      </c>
      <c r="D1825" s="26" t="s">
        <v>9</v>
      </c>
      <c r="E1825" s="17" t="s">
        <v>3619</v>
      </c>
    </row>
    <row r="1826" spans="1:5" ht="19.5" customHeight="1">
      <c r="A1826" s="17">
        <v>1823</v>
      </c>
      <c r="B1826" s="103" t="s">
        <v>3652</v>
      </c>
      <c r="C1826" s="103" t="s">
        <v>3653</v>
      </c>
      <c r="D1826" s="26" t="s">
        <v>9</v>
      </c>
      <c r="E1826" s="17" t="s">
        <v>3619</v>
      </c>
    </row>
    <row r="1827" spans="1:5" ht="19.5" customHeight="1">
      <c r="A1827" s="17">
        <v>1824</v>
      </c>
      <c r="B1827" s="103" t="s">
        <v>3654</v>
      </c>
      <c r="C1827" s="103" t="s">
        <v>3655</v>
      </c>
      <c r="D1827" s="26" t="s">
        <v>9</v>
      </c>
      <c r="E1827" s="17" t="s">
        <v>3619</v>
      </c>
    </row>
    <row r="1828" spans="1:5" ht="19.5" customHeight="1">
      <c r="A1828" s="17">
        <v>1825</v>
      </c>
      <c r="B1828" s="103" t="s">
        <v>3656</v>
      </c>
      <c r="C1828" s="103" t="s">
        <v>3657</v>
      </c>
      <c r="D1828" s="26" t="s">
        <v>9</v>
      </c>
      <c r="E1828" s="17" t="s">
        <v>3619</v>
      </c>
    </row>
    <row r="1829" spans="1:5" ht="19.5" customHeight="1">
      <c r="A1829" s="17">
        <v>1826</v>
      </c>
      <c r="B1829" s="103" t="s">
        <v>3658</v>
      </c>
      <c r="C1829" s="103" t="s">
        <v>3659</v>
      </c>
      <c r="D1829" s="26" t="s">
        <v>9</v>
      </c>
      <c r="E1829" s="17" t="s">
        <v>3619</v>
      </c>
    </row>
    <row r="1830" spans="1:5" ht="19.5" customHeight="1">
      <c r="A1830" s="17">
        <v>1827</v>
      </c>
      <c r="B1830" s="103" t="s">
        <v>3660</v>
      </c>
      <c r="C1830" s="103" t="s">
        <v>3661</v>
      </c>
      <c r="D1830" s="26" t="s">
        <v>9</v>
      </c>
      <c r="E1830" s="17" t="s">
        <v>3619</v>
      </c>
    </row>
    <row r="1831" spans="1:5" ht="19.5" customHeight="1">
      <c r="A1831" s="17">
        <v>1828</v>
      </c>
      <c r="B1831" s="103" t="s">
        <v>3662</v>
      </c>
      <c r="C1831" s="103" t="s">
        <v>3663</v>
      </c>
      <c r="D1831" s="26" t="s">
        <v>9</v>
      </c>
      <c r="E1831" s="17" t="s">
        <v>3619</v>
      </c>
    </row>
    <row r="1832" spans="1:5" ht="19.5" customHeight="1">
      <c r="A1832" s="17">
        <v>1829</v>
      </c>
      <c r="B1832" s="103" t="s">
        <v>3664</v>
      </c>
      <c r="C1832" s="103" t="s">
        <v>3665</v>
      </c>
      <c r="D1832" s="26" t="s">
        <v>9</v>
      </c>
      <c r="E1832" s="17" t="s">
        <v>3619</v>
      </c>
    </row>
    <row r="1833" spans="1:5" ht="19.5" customHeight="1">
      <c r="A1833" s="17">
        <v>1830</v>
      </c>
      <c r="B1833" s="103" t="s">
        <v>3666</v>
      </c>
      <c r="C1833" s="228" t="s">
        <v>3667</v>
      </c>
      <c r="D1833" s="26" t="s">
        <v>9</v>
      </c>
      <c r="E1833" s="17" t="s">
        <v>3619</v>
      </c>
    </row>
    <row r="1834" spans="1:5" ht="19.5" customHeight="1">
      <c r="A1834" s="17">
        <v>1831</v>
      </c>
      <c r="B1834" s="103" t="s">
        <v>3668</v>
      </c>
      <c r="C1834" s="103" t="s">
        <v>3669</v>
      </c>
      <c r="D1834" s="26" t="s">
        <v>9</v>
      </c>
      <c r="E1834" s="17" t="s">
        <v>3619</v>
      </c>
    </row>
    <row r="1835" spans="1:5" ht="19.5" customHeight="1">
      <c r="A1835" s="17">
        <v>1832</v>
      </c>
      <c r="B1835" s="103" t="s">
        <v>3670</v>
      </c>
      <c r="C1835" s="103" t="s">
        <v>3671</v>
      </c>
      <c r="D1835" s="26" t="s">
        <v>9</v>
      </c>
      <c r="E1835" s="17" t="s">
        <v>3619</v>
      </c>
    </row>
    <row r="1836" spans="1:5" ht="19.5" customHeight="1">
      <c r="A1836" s="17">
        <v>1833</v>
      </c>
      <c r="B1836" s="103" t="s">
        <v>3672</v>
      </c>
      <c r="C1836" s="103" t="s">
        <v>3673</v>
      </c>
      <c r="D1836" s="26" t="s">
        <v>9</v>
      </c>
      <c r="E1836" s="17" t="s">
        <v>3619</v>
      </c>
    </row>
    <row r="1837" spans="1:5" ht="19.5" customHeight="1">
      <c r="A1837" s="17">
        <v>1834</v>
      </c>
      <c r="B1837" s="103" t="s">
        <v>3674</v>
      </c>
      <c r="C1837" s="103" t="s">
        <v>3675</v>
      </c>
      <c r="D1837" s="26" t="s">
        <v>9</v>
      </c>
      <c r="E1837" s="17" t="s">
        <v>3619</v>
      </c>
    </row>
    <row r="1838" spans="1:5" ht="19.5" customHeight="1">
      <c r="A1838" s="17">
        <v>1835</v>
      </c>
      <c r="B1838" s="103" t="s">
        <v>3676</v>
      </c>
      <c r="C1838" s="103" t="s">
        <v>3677</v>
      </c>
      <c r="D1838" s="26" t="s">
        <v>9</v>
      </c>
      <c r="E1838" s="17" t="s">
        <v>3619</v>
      </c>
    </row>
    <row r="1839" spans="1:5" ht="19.5" customHeight="1">
      <c r="A1839" s="17">
        <v>1836</v>
      </c>
      <c r="B1839" s="103" t="s">
        <v>3678</v>
      </c>
      <c r="C1839" s="103" t="s">
        <v>3679</v>
      </c>
      <c r="D1839" s="26" t="s">
        <v>9</v>
      </c>
      <c r="E1839" s="17" t="s">
        <v>3619</v>
      </c>
    </row>
    <row r="1840" spans="1:5" ht="19.5" customHeight="1">
      <c r="A1840" s="17">
        <v>1837</v>
      </c>
      <c r="B1840" s="103" t="s">
        <v>3680</v>
      </c>
      <c r="C1840" s="103" t="s">
        <v>3681</v>
      </c>
      <c r="D1840" s="26" t="s">
        <v>9</v>
      </c>
      <c r="E1840" s="17" t="s">
        <v>3619</v>
      </c>
    </row>
    <row r="1841" spans="1:5" ht="19.5" customHeight="1">
      <c r="A1841" s="17">
        <v>1838</v>
      </c>
      <c r="B1841" s="103" t="s">
        <v>3682</v>
      </c>
      <c r="C1841" s="103" t="s">
        <v>3683</v>
      </c>
      <c r="D1841" s="26" t="s">
        <v>9</v>
      </c>
      <c r="E1841" s="17" t="s">
        <v>3619</v>
      </c>
    </row>
    <row r="1842" spans="1:5" ht="19.5" customHeight="1">
      <c r="A1842" s="17">
        <v>1839</v>
      </c>
      <c r="B1842" s="103" t="s">
        <v>3684</v>
      </c>
      <c r="C1842" s="228" t="s">
        <v>3685</v>
      </c>
      <c r="D1842" s="26" t="s">
        <v>9</v>
      </c>
      <c r="E1842" s="17" t="s">
        <v>3619</v>
      </c>
    </row>
    <row r="1843" spans="1:5" ht="19.5" customHeight="1">
      <c r="A1843" s="17">
        <v>1840</v>
      </c>
      <c r="B1843" s="103" t="s">
        <v>3686</v>
      </c>
      <c r="C1843" s="103" t="s">
        <v>3687</v>
      </c>
      <c r="D1843" s="26" t="s">
        <v>9</v>
      </c>
      <c r="E1843" s="17" t="s">
        <v>3619</v>
      </c>
    </row>
    <row r="1844" spans="1:5" ht="19.5" customHeight="1">
      <c r="A1844" s="17">
        <v>1841</v>
      </c>
      <c r="B1844" s="103" t="s">
        <v>3688</v>
      </c>
      <c r="C1844" s="103" t="s">
        <v>3689</v>
      </c>
      <c r="D1844" s="26" t="s">
        <v>9</v>
      </c>
      <c r="E1844" s="17" t="s">
        <v>3619</v>
      </c>
    </row>
    <row r="1845" spans="1:5" ht="19.5" customHeight="1">
      <c r="A1845" s="17">
        <v>1842</v>
      </c>
      <c r="B1845" s="103" t="s">
        <v>3690</v>
      </c>
      <c r="C1845" s="103" t="s">
        <v>3691</v>
      </c>
      <c r="D1845" s="26" t="s">
        <v>9</v>
      </c>
      <c r="E1845" s="17" t="s">
        <v>3619</v>
      </c>
    </row>
    <row r="1846" spans="1:5" ht="19.5" customHeight="1">
      <c r="A1846" s="17">
        <v>1843</v>
      </c>
      <c r="B1846" s="103" t="s">
        <v>3692</v>
      </c>
      <c r="C1846" s="18" t="s">
        <v>3693</v>
      </c>
      <c r="D1846" s="26" t="s">
        <v>9</v>
      </c>
      <c r="E1846" s="17" t="s">
        <v>3619</v>
      </c>
    </row>
    <row r="1847" spans="1:5" ht="19.5" customHeight="1">
      <c r="A1847" s="17">
        <v>1844</v>
      </c>
      <c r="B1847" s="103" t="s">
        <v>3694</v>
      </c>
      <c r="C1847" s="103" t="s">
        <v>3695</v>
      </c>
      <c r="D1847" s="26" t="s">
        <v>9</v>
      </c>
      <c r="E1847" s="17" t="s">
        <v>3619</v>
      </c>
    </row>
    <row r="1848" spans="1:5" ht="19.5" customHeight="1">
      <c r="A1848" s="17">
        <v>1845</v>
      </c>
      <c r="B1848" s="103" t="s">
        <v>3696</v>
      </c>
      <c r="C1848" s="103" t="s">
        <v>3697</v>
      </c>
      <c r="D1848" s="26" t="s">
        <v>9</v>
      </c>
      <c r="E1848" s="17" t="s">
        <v>3619</v>
      </c>
    </row>
    <row r="1849" spans="1:5" ht="19.5" customHeight="1">
      <c r="A1849" s="17">
        <v>1846</v>
      </c>
      <c r="B1849" s="103" t="s">
        <v>3698</v>
      </c>
      <c r="C1849" s="103" t="s">
        <v>3699</v>
      </c>
      <c r="D1849" s="26" t="s">
        <v>9</v>
      </c>
      <c r="E1849" s="17" t="s">
        <v>3619</v>
      </c>
    </row>
    <row r="1850" spans="1:5" ht="19.5" customHeight="1">
      <c r="A1850" s="17">
        <v>1847</v>
      </c>
      <c r="B1850" s="103" t="s">
        <v>3700</v>
      </c>
      <c r="C1850" s="228" t="s">
        <v>3701</v>
      </c>
      <c r="D1850" s="26" t="s">
        <v>9</v>
      </c>
      <c r="E1850" s="17" t="s">
        <v>3619</v>
      </c>
    </row>
    <row r="1851" spans="1:5" ht="19.5" customHeight="1">
      <c r="A1851" s="17">
        <v>1848</v>
      </c>
      <c r="B1851" s="103" t="s">
        <v>3702</v>
      </c>
      <c r="C1851" s="228" t="s">
        <v>3703</v>
      </c>
      <c r="D1851" s="26" t="s">
        <v>9</v>
      </c>
      <c r="E1851" s="17" t="s">
        <v>3619</v>
      </c>
    </row>
    <row r="1852" spans="1:5" ht="19.5" customHeight="1">
      <c r="A1852" s="17">
        <v>1849</v>
      </c>
      <c r="B1852" s="103" t="s">
        <v>3704</v>
      </c>
      <c r="C1852" s="228" t="s">
        <v>3705</v>
      </c>
      <c r="D1852" s="26" t="s">
        <v>9</v>
      </c>
      <c r="E1852" s="17" t="s">
        <v>3619</v>
      </c>
    </row>
    <row r="1853" spans="1:5" ht="19.5" customHeight="1">
      <c r="A1853" s="17">
        <v>1850</v>
      </c>
      <c r="B1853" s="103" t="s">
        <v>3706</v>
      </c>
      <c r="C1853" s="103" t="s">
        <v>3707</v>
      </c>
      <c r="D1853" s="26" t="s">
        <v>9</v>
      </c>
      <c r="E1853" s="17" t="s">
        <v>3619</v>
      </c>
    </row>
    <row r="1854" spans="1:5" ht="19.5" customHeight="1">
      <c r="A1854" s="17">
        <v>1851</v>
      </c>
      <c r="B1854" s="103" t="s">
        <v>3708</v>
      </c>
      <c r="C1854" s="103" t="s">
        <v>3709</v>
      </c>
      <c r="D1854" s="26" t="s">
        <v>9</v>
      </c>
      <c r="E1854" s="17" t="s">
        <v>3619</v>
      </c>
    </row>
    <row r="1855" spans="1:5" ht="19.5" customHeight="1">
      <c r="A1855" s="17">
        <v>1852</v>
      </c>
      <c r="B1855" s="103" t="s">
        <v>3710</v>
      </c>
      <c r="C1855" s="103" t="s">
        <v>3711</v>
      </c>
      <c r="D1855" s="26" t="s">
        <v>9</v>
      </c>
      <c r="E1855" s="17" t="s">
        <v>3619</v>
      </c>
    </row>
    <row r="1856" spans="1:5" ht="19.5" customHeight="1">
      <c r="A1856" s="17">
        <v>1853</v>
      </c>
      <c r="B1856" s="103" t="s">
        <v>3712</v>
      </c>
      <c r="C1856" s="103" t="s">
        <v>3713</v>
      </c>
      <c r="D1856" s="26" t="s">
        <v>9</v>
      </c>
      <c r="E1856" s="17" t="s">
        <v>3619</v>
      </c>
    </row>
    <row r="1857" spans="1:5" ht="19.5" customHeight="1">
      <c r="A1857" s="17">
        <v>1854</v>
      </c>
      <c r="B1857" s="103" t="s">
        <v>3714</v>
      </c>
      <c r="C1857" s="103" t="s">
        <v>3715</v>
      </c>
      <c r="D1857" s="26" t="s">
        <v>9</v>
      </c>
      <c r="E1857" s="17" t="s">
        <v>3619</v>
      </c>
    </row>
    <row r="1858" spans="1:5" ht="19.5" customHeight="1">
      <c r="A1858" s="17">
        <v>1855</v>
      </c>
      <c r="B1858" s="103" t="s">
        <v>3716</v>
      </c>
      <c r="C1858" s="103" t="s">
        <v>3717</v>
      </c>
      <c r="D1858" s="26" t="s">
        <v>9</v>
      </c>
      <c r="E1858" s="17" t="s">
        <v>3619</v>
      </c>
    </row>
    <row r="1859" spans="1:5" ht="19.5" customHeight="1">
      <c r="A1859" s="17">
        <v>1856</v>
      </c>
      <c r="B1859" s="103" t="s">
        <v>3718</v>
      </c>
      <c r="C1859" s="103" t="s">
        <v>3719</v>
      </c>
      <c r="D1859" s="26" t="s">
        <v>9</v>
      </c>
      <c r="E1859" s="17" t="s">
        <v>3619</v>
      </c>
    </row>
    <row r="1860" spans="1:5" ht="19.5" customHeight="1">
      <c r="A1860" s="17">
        <v>1857</v>
      </c>
      <c r="B1860" s="103" t="s">
        <v>3720</v>
      </c>
      <c r="C1860" s="103" t="s">
        <v>3721</v>
      </c>
      <c r="D1860" s="26" t="s">
        <v>9</v>
      </c>
      <c r="E1860" s="17" t="s">
        <v>3619</v>
      </c>
    </row>
    <row r="1861" spans="1:5" ht="19.5" customHeight="1">
      <c r="A1861" s="17">
        <v>1858</v>
      </c>
      <c r="B1861" s="103" t="s">
        <v>3722</v>
      </c>
      <c r="C1861" s="103" t="s">
        <v>3723</v>
      </c>
      <c r="D1861" s="26" t="s">
        <v>9</v>
      </c>
      <c r="E1861" s="17" t="s">
        <v>3619</v>
      </c>
    </row>
    <row r="1862" spans="1:5" ht="19.5" customHeight="1">
      <c r="A1862" s="17">
        <v>1859</v>
      </c>
      <c r="B1862" s="103" t="s">
        <v>3724</v>
      </c>
      <c r="C1862" s="103" t="s">
        <v>3725</v>
      </c>
      <c r="D1862" s="26" t="s">
        <v>9</v>
      </c>
      <c r="E1862" s="17" t="s">
        <v>3619</v>
      </c>
    </row>
    <row r="1863" spans="1:5" ht="19.5" customHeight="1">
      <c r="A1863" s="17">
        <v>1860</v>
      </c>
      <c r="B1863" s="103" t="s">
        <v>3726</v>
      </c>
      <c r="C1863" s="103" t="s">
        <v>3727</v>
      </c>
      <c r="D1863" s="26" t="s">
        <v>9</v>
      </c>
      <c r="E1863" s="17" t="s">
        <v>3619</v>
      </c>
    </row>
    <row r="1864" spans="1:5" ht="19.5" customHeight="1">
      <c r="A1864" s="17">
        <v>1861</v>
      </c>
      <c r="B1864" s="103" t="s">
        <v>3728</v>
      </c>
      <c r="C1864" s="103" t="s">
        <v>3729</v>
      </c>
      <c r="D1864" s="26" t="s">
        <v>9</v>
      </c>
      <c r="E1864" s="17" t="s">
        <v>3619</v>
      </c>
    </row>
    <row r="1865" spans="1:5" ht="19.5" customHeight="1">
      <c r="A1865" s="17">
        <v>1862</v>
      </c>
      <c r="B1865" s="103" t="s">
        <v>3730</v>
      </c>
      <c r="C1865" s="103" t="s">
        <v>3731</v>
      </c>
      <c r="D1865" s="26" t="s">
        <v>9</v>
      </c>
      <c r="E1865" s="17" t="s">
        <v>3619</v>
      </c>
    </row>
    <row r="1866" spans="1:5" ht="19.5" customHeight="1">
      <c r="A1866" s="17">
        <v>1863</v>
      </c>
      <c r="B1866" s="103" t="s">
        <v>3732</v>
      </c>
      <c r="C1866" s="103" t="s">
        <v>3733</v>
      </c>
      <c r="D1866" s="26" t="s">
        <v>9</v>
      </c>
      <c r="E1866" s="17" t="s">
        <v>3619</v>
      </c>
    </row>
    <row r="1867" spans="1:5" ht="19.5" customHeight="1">
      <c r="A1867" s="17">
        <v>1864</v>
      </c>
      <c r="B1867" s="105" t="s">
        <v>3734</v>
      </c>
      <c r="C1867" s="105" t="s">
        <v>3735</v>
      </c>
      <c r="D1867" s="17" t="s">
        <v>9</v>
      </c>
      <c r="E1867" s="17" t="s">
        <v>3619</v>
      </c>
    </row>
    <row r="1868" spans="1:5" ht="19.5" customHeight="1">
      <c r="A1868" s="17">
        <v>1865</v>
      </c>
      <c r="B1868" s="105" t="s">
        <v>3736</v>
      </c>
      <c r="C1868" s="227" t="s">
        <v>3737</v>
      </c>
      <c r="D1868" s="17" t="s">
        <v>9</v>
      </c>
      <c r="E1868" s="17" t="s">
        <v>3619</v>
      </c>
    </row>
    <row r="1869" spans="1:5" ht="19.5" customHeight="1">
      <c r="A1869" s="17">
        <v>1866</v>
      </c>
      <c r="B1869" s="105" t="s">
        <v>3738</v>
      </c>
      <c r="C1869" s="103" t="s">
        <v>3739</v>
      </c>
      <c r="D1869" s="17" t="s">
        <v>9</v>
      </c>
      <c r="E1869" s="17" t="s">
        <v>3619</v>
      </c>
    </row>
    <row r="1870" spans="1:5" ht="19.5" customHeight="1">
      <c r="A1870" s="17">
        <v>1867</v>
      </c>
      <c r="B1870" s="105" t="s">
        <v>3740</v>
      </c>
      <c r="C1870" s="105" t="s">
        <v>3741</v>
      </c>
      <c r="D1870" s="17" t="s">
        <v>9</v>
      </c>
      <c r="E1870" s="17" t="s">
        <v>3619</v>
      </c>
    </row>
    <row r="1871" spans="1:5" ht="19.5" customHeight="1">
      <c r="A1871" s="17">
        <v>1868</v>
      </c>
      <c r="B1871" s="105" t="s">
        <v>3742</v>
      </c>
      <c r="C1871" s="227" t="s">
        <v>3743</v>
      </c>
      <c r="D1871" s="17" t="s">
        <v>9</v>
      </c>
      <c r="E1871" s="17" t="s">
        <v>3619</v>
      </c>
    </row>
    <row r="1872" spans="1:5" ht="19.5" customHeight="1">
      <c r="A1872" s="17">
        <v>1869</v>
      </c>
      <c r="B1872" s="105" t="s">
        <v>3744</v>
      </c>
      <c r="C1872" s="105" t="s">
        <v>3745</v>
      </c>
      <c r="D1872" s="17" t="s">
        <v>9</v>
      </c>
      <c r="E1872" s="17" t="s">
        <v>3619</v>
      </c>
    </row>
    <row r="1873" spans="1:5" ht="19.5" customHeight="1">
      <c r="A1873" s="17">
        <v>1870</v>
      </c>
      <c r="B1873" s="105" t="s">
        <v>3746</v>
      </c>
      <c r="C1873" s="105" t="s">
        <v>3747</v>
      </c>
      <c r="D1873" s="17" t="s">
        <v>9</v>
      </c>
      <c r="E1873" s="17" t="s">
        <v>3619</v>
      </c>
    </row>
    <row r="1874" spans="1:5" ht="19.5" customHeight="1">
      <c r="A1874" s="17">
        <v>1871</v>
      </c>
      <c r="B1874" s="105" t="s">
        <v>3748</v>
      </c>
      <c r="C1874" s="105" t="s">
        <v>3749</v>
      </c>
      <c r="D1874" s="17" t="s">
        <v>9</v>
      </c>
      <c r="E1874" s="17" t="s">
        <v>3619</v>
      </c>
    </row>
    <row r="1875" spans="1:5" ht="19.5" customHeight="1">
      <c r="A1875" s="17">
        <v>1872</v>
      </c>
      <c r="B1875" s="105" t="s">
        <v>3750</v>
      </c>
      <c r="C1875" s="103" t="s">
        <v>3751</v>
      </c>
      <c r="D1875" s="17" t="s">
        <v>9</v>
      </c>
      <c r="E1875" s="17" t="s">
        <v>3619</v>
      </c>
    </row>
    <row r="1876" spans="1:5" ht="19.5" customHeight="1">
      <c r="A1876" s="17">
        <v>1873</v>
      </c>
      <c r="B1876" s="105" t="s">
        <v>3752</v>
      </c>
      <c r="C1876" s="103" t="s">
        <v>3753</v>
      </c>
      <c r="D1876" s="17" t="s">
        <v>9</v>
      </c>
      <c r="E1876" s="17" t="s">
        <v>3619</v>
      </c>
    </row>
    <row r="1877" spans="1:5" ht="19.5" customHeight="1">
      <c r="A1877" s="17">
        <v>1874</v>
      </c>
      <c r="B1877" s="105" t="s">
        <v>3754</v>
      </c>
      <c r="C1877" s="103" t="s">
        <v>3755</v>
      </c>
      <c r="D1877" s="17" t="s">
        <v>9</v>
      </c>
      <c r="E1877" s="17" t="s">
        <v>3619</v>
      </c>
    </row>
    <row r="1878" spans="1:5" ht="19.5" customHeight="1">
      <c r="A1878" s="17">
        <v>1875</v>
      </c>
      <c r="B1878" s="105" t="s">
        <v>3756</v>
      </c>
      <c r="C1878" s="105" t="s">
        <v>3757</v>
      </c>
      <c r="D1878" s="17" t="s">
        <v>9</v>
      </c>
      <c r="E1878" s="17" t="s">
        <v>3619</v>
      </c>
    </row>
    <row r="1879" spans="1:5" ht="19.5" customHeight="1">
      <c r="A1879" s="17">
        <v>1876</v>
      </c>
      <c r="B1879" s="105" t="s">
        <v>3758</v>
      </c>
      <c r="C1879" s="103" t="s">
        <v>3759</v>
      </c>
      <c r="D1879" s="17" t="s">
        <v>9</v>
      </c>
      <c r="E1879" s="17" t="s">
        <v>3619</v>
      </c>
    </row>
    <row r="1880" spans="1:5" ht="19.5" customHeight="1">
      <c r="A1880" s="17">
        <v>1877</v>
      </c>
      <c r="B1880" s="105" t="s">
        <v>3760</v>
      </c>
      <c r="C1880" s="103" t="s">
        <v>3761</v>
      </c>
      <c r="D1880" s="17" t="s">
        <v>9</v>
      </c>
      <c r="E1880" s="17" t="s">
        <v>3619</v>
      </c>
    </row>
    <row r="1881" spans="1:5" ht="19.5" customHeight="1">
      <c r="A1881" s="17">
        <v>1878</v>
      </c>
      <c r="B1881" s="103" t="s">
        <v>3762</v>
      </c>
      <c r="C1881" s="228" t="s">
        <v>3763</v>
      </c>
      <c r="D1881" s="26" t="s">
        <v>9</v>
      </c>
      <c r="E1881" s="17" t="s">
        <v>3619</v>
      </c>
    </row>
    <row r="1882" spans="1:5" ht="19.5" customHeight="1">
      <c r="A1882" s="17">
        <v>1879</v>
      </c>
      <c r="B1882" s="103" t="s">
        <v>3764</v>
      </c>
      <c r="C1882" s="103" t="s">
        <v>3765</v>
      </c>
      <c r="D1882" s="26" t="s">
        <v>9</v>
      </c>
      <c r="E1882" s="17" t="s">
        <v>3619</v>
      </c>
    </row>
    <row r="1883" spans="1:5" ht="19.5" customHeight="1">
      <c r="A1883" s="17">
        <v>1880</v>
      </c>
      <c r="B1883" s="103" t="s">
        <v>3766</v>
      </c>
      <c r="C1883" s="103" t="s">
        <v>3767</v>
      </c>
      <c r="D1883" s="26" t="s">
        <v>9</v>
      </c>
      <c r="E1883" s="17" t="s">
        <v>3619</v>
      </c>
    </row>
    <row r="1884" spans="1:5" ht="19.5" customHeight="1">
      <c r="A1884" s="17">
        <v>1881</v>
      </c>
      <c r="B1884" s="103" t="s">
        <v>3768</v>
      </c>
      <c r="C1884" s="103" t="s">
        <v>3769</v>
      </c>
      <c r="D1884" s="26" t="s">
        <v>9</v>
      </c>
      <c r="E1884" s="17" t="s">
        <v>3619</v>
      </c>
    </row>
    <row r="1885" spans="1:5" ht="19.5" customHeight="1">
      <c r="A1885" s="17">
        <v>1882</v>
      </c>
      <c r="B1885" s="103" t="s">
        <v>3770</v>
      </c>
      <c r="C1885" s="103" t="s">
        <v>3771</v>
      </c>
      <c r="D1885" s="26" t="s">
        <v>9</v>
      </c>
      <c r="E1885" s="17" t="s">
        <v>3619</v>
      </c>
    </row>
    <row r="1886" spans="1:5" ht="19.5" customHeight="1">
      <c r="A1886" s="17">
        <v>1883</v>
      </c>
      <c r="B1886" s="103" t="s">
        <v>3772</v>
      </c>
      <c r="C1886" s="103" t="s">
        <v>3773</v>
      </c>
      <c r="D1886" s="26" t="s">
        <v>9</v>
      </c>
      <c r="E1886" s="17" t="s">
        <v>3619</v>
      </c>
    </row>
    <row r="1887" spans="1:5" ht="19.5" customHeight="1">
      <c r="A1887" s="17">
        <v>1884</v>
      </c>
      <c r="B1887" s="103" t="s">
        <v>3774</v>
      </c>
      <c r="C1887" s="103" t="s">
        <v>3775</v>
      </c>
      <c r="D1887" s="26" t="s">
        <v>9</v>
      </c>
      <c r="E1887" s="17" t="s">
        <v>3619</v>
      </c>
    </row>
    <row r="1888" spans="1:5" ht="19.5" customHeight="1">
      <c r="A1888" s="17">
        <v>1885</v>
      </c>
      <c r="B1888" s="103" t="s">
        <v>3776</v>
      </c>
      <c r="C1888" s="103" t="s">
        <v>3777</v>
      </c>
      <c r="D1888" s="26" t="s">
        <v>9</v>
      </c>
      <c r="E1888" s="17" t="s">
        <v>3619</v>
      </c>
    </row>
    <row r="1889" spans="1:5" ht="19.5" customHeight="1">
      <c r="A1889" s="17">
        <v>1886</v>
      </c>
      <c r="B1889" s="103" t="s">
        <v>3778</v>
      </c>
      <c r="C1889" s="103" t="s">
        <v>3779</v>
      </c>
      <c r="D1889" s="26" t="s">
        <v>9</v>
      </c>
      <c r="E1889" s="17" t="s">
        <v>3619</v>
      </c>
    </row>
    <row r="1890" spans="1:5" ht="19.5" customHeight="1">
      <c r="A1890" s="17">
        <v>1887</v>
      </c>
      <c r="B1890" s="105" t="s">
        <v>3780</v>
      </c>
      <c r="C1890" s="103" t="s">
        <v>3781</v>
      </c>
      <c r="D1890" s="17" t="s">
        <v>9</v>
      </c>
      <c r="E1890" s="17" t="s">
        <v>3619</v>
      </c>
    </row>
    <row r="1891" spans="1:5" ht="19.5" customHeight="1">
      <c r="A1891" s="17">
        <v>1888</v>
      </c>
      <c r="B1891" s="105" t="s">
        <v>3782</v>
      </c>
      <c r="C1891" s="105" t="s">
        <v>3783</v>
      </c>
      <c r="D1891" s="17" t="s">
        <v>9</v>
      </c>
      <c r="E1891" s="17" t="s">
        <v>3619</v>
      </c>
    </row>
    <row r="1892" spans="1:5" ht="19.5" customHeight="1">
      <c r="A1892" s="17">
        <v>1889</v>
      </c>
      <c r="B1892" s="105" t="s">
        <v>3784</v>
      </c>
      <c r="C1892" s="105" t="s">
        <v>3785</v>
      </c>
      <c r="D1892" s="17" t="s">
        <v>9</v>
      </c>
      <c r="E1892" s="17" t="s">
        <v>3619</v>
      </c>
    </row>
    <row r="1893" spans="1:5" ht="19.5" customHeight="1">
      <c r="A1893" s="17">
        <v>1890</v>
      </c>
      <c r="B1893" s="121" t="s">
        <v>3786</v>
      </c>
      <c r="C1893" s="121" t="s">
        <v>3787</v>
      </c>
      <c r="D1893" s="122" t="s">
        <v>9</v>
      </c>
      <c r="E1893" s="47" t="s">
        <v>3619</v>
      </c>
    </row>
    <row r="1894" spans="1:5" ht="19.5" customHeight="1">
      <c r="A1894" s="17">
        <v>1891</v>
      </c>
      <c r="B1894" s="123" t="s">
        <v>3788</v>
      </c>
      <c r="C1894" s="123" t="s">
        <v>3789</v>
      </c>
      <c r="D1894" s="124" t="s">
        <v>9</v>
      </c>
      <c r="E1894" s="47" t="s">
        <v>3619</v>
      </c>
    </row>
    <row r="1895" spans="1:5" ht="19.5" customHeight="1">
      <c r="A1895" s="17">
        <v>1892</v>
      </c>
      <c r="B1895" s="103" t="s">
        <v>3790</v>
      </c>
      <c r="C1895" s="228" t="s">
        <v>3791</v>
      </c>
      <c r="D1895" s="26" t="s">
        <v>9</v>
      </c>
      <c r="E1895" s="17" t="s">
        <v>3619</v>
      </c>
    </row>
    <row r="1896" spans="1:5" ht="19.5" customHeight="1">
      <c r="A1896" s="17">
        <v>1893</v>
      </c>
      <c r="B1896" s="123" t="s">
        <v>3792</v>
      </c>
      <c r="C1896" s="123" t="s">
        <v>3793</v>
      </c>
      <c r="D1896" s="124" t="s">
        <v>9</v>
      </c>
      <c r="E1896" s="47" t="s">
        <v>3619</v>
      </c>
    </row>
    <row r="1897" spans="1:5" ht="19.5" customHeight="1">
      <c r="A1897" s="17">
        <v>1894</v>
      </c>
      <c r="B1897" s="123" t="s">
        <v>3794</v>
      </c>
      <c r="C1897" s="123" t="s">
        <v>3795</v>
      </c>
      <c r="D1897" s="124" t="s">
        <v>9</v>
      </c>
      <c r="E1897" s="47" t="s">
        <v>3619</v>
      </c>
    </row>
    <row r="1898" spans="1:5" ht="19.5" customHeight="1">
      <c r="A1898" s="17">
        <v>1895</v>
      </c>
      <c r="B1898" s="123" t="s">
        <v>3796</v>
      </c>
      <c r="C1898" s="123" t="s">
        <v>3797</v>
      </c>
      <c r="D1898" s="124" t="s">
        <v>9</v>
      </c>
      <c r="E1898" s="47" t="s">
        <v>3619</v>
      </c>
    </row>
    <row r="1899" spans="1:5" ht="19.5" customHeight="1">
      <c r="A1899" s="17">
        <v>1896</v>
      </c>
      <c r="B1899" s="121" t="s">
        <v>3798</v>
      </c>
      <c r="C1899" s="121" t="s">
        <v>3799</v>
      </c>
      <c r="D1899" s="122" t="s">
        <v>9</v>
      </c>
      <c r="E1899" s="126" t="s">
        <v>3619</v>
      </c>
    </row>
    <row r="1900" spans="1:5" ht="19.5" customHeight="1">
      <c r="A1900" s="17">
        <v>1897</v>
      </c>
      <c r="B1900" s="121" t="s">
        <v>3800</v>
      </c>
      <c r="C1900" s="121" t="s">
        <v>3801</v>
      </c>
      <c r="D1900" s="122" t="s">
        <v>9</v>
      </c>
      <c r="E1900" s="126" t="s">
        <v>3619</v>
      </c>
    </row>
    <row r="1901" spans="1:5" ht="19.5" customHeight="1">
      <c r="A1901" s="17">
        <v>1898</v>
      </c>
      <c r="B1901" s="121" t="s">
        <v>3802</v>
      </c>
      <c r="C1901" s="121" t="s">
        <v>3803</v>
      </c>
      <c r="D1901" s="122" t="s">
        <v>9</v>
      </c>
      <c r="E1901" s="126" t="s">
        <v>3619</v>
      </c>
    </row>
    <row r="1902" spans="1:5" ht="19.5" customHeight="1">
      <c r="A1902" s="17">
        <v>1899</v>
      </c>
      <c r="B1902" s="121" t="s">
        <v>3804</v>
      </c>
      <c r="C1902" s="121" t="s">
        <v>3805</v>
      </c>
      <c r="D1902" s="122" t="s">
        <v>9</v>
      </c>
      <c r="E1902" s="126" t="s">
        <v>3619</v>
      </c>
    </row>
    <row r="1903" spans="1:5" ht="19.5" customHeight="1">
      <c r="A1903" s="17">
        <v>1900</v>
      </c>
      <c r="B1903" s="121" t="s">
        <v>3806</v>
      </c>
      <c r="C1903" s="121" t="s">
        <v>3807</v>
      </c>
      <c r="D1903" s="122" t="s">
        <v>9</v>
      </c>
      <c r="E1903" s="126" t="s">
        <v>3619</v>
      </c>
    </row>
    <row r="1904" spans="1:5" ht="19.5" customHeight="1">
      <c r="A1904" s="17">
        <v>1901</v>
      </c>
      <c r="B1904" s="121" t="s">
        <v>3808</v>
      </c>
      <c r="C1904" s="121" t="s">
        <v>3809</v>
      </c>
      <c r="D1904" s="122" t="s">
        <v>9</v>
      </c>
      <c r="E1904" s="126" t="s">
        <v>3619</v>
      </c>
    </row>
    <row r="1905" spans="1:5" ht="19.5" customHeight="1">
      <c r="A1905" s="17">
        <v>1902</v>
      </c>
      <c r="B1905" s="121" t="s">
        <v>3810</v>
      </c>
      <c r="C1905" s="121" t="s">
        <v>3811</v>
      </c>
      <c r="D1905" s="122" t="s">
        <v>9</v>
      </c>
      <c r="E1905" s="126" t="s">
        <v>3619</v>
      </c>
    </row>
    <row r="1906" spans="1:5" ht="19.5" customHeight="1">
      <c r="A1906" s="17">
        <v>1903</v>
      </c>
      <c r="B1906" s="121" t="s">
        <v>3812</v>
      </c>
      <c r="C1906" s="121" t="s">
        <v>3813</v>
      </c>
      <c r="D1906" s="122" t="s">
        <v>9</v>
      </c>
      <c r="E1906" s="126" t="s">
        <v>3619</v>
      </c>
    </row>
    <row r="1907" spans="1:5" ht="19.5" customHeight="1">
      <c r="A1907" s="17">
        <v>1904</v>
      </c>
      <c r="B1907" s="105" t="s">
        <v>3814</v>
      </c>
      <c r="C1907" s="105" t="s">
        <v>3815</v>
      </c>
      <c r="D1907" s="125" t="s">
        <v>9</v>
      </c>
      <c r="E1907" s="127" t="s">
        <v>3619</v>
      </c>
    </row>
    <row r="1908" spans="1:5" ht="19.5" customHeight="1">
      <c r="A1908" s="17">
        <v>1905</v>
      </c>
      <c r="B1908" s="102" t="s">
        <v>3816</v>
      </c>
      <c r="C1908" s="103" t="s">
        <v>3817</v>
      </c>
      <c r="D1908" s="50" t="s">
        <v>9</v>
      </c>
      <c r="E1908" s="127" t="s">
        <v>3818</v>
      </c>
    </row>
    <row r="1909" spans="1:5" ht="19.5" customHeight="1">
      <c r="A1909" s="17">
        <v>1906</v>
      </c>
      <c r="B1909" s="100" t="s">
        <v>3819</v>
      </c>
      <c r="C1909" s="105" t="s">
        <v>3820</v>
      </c>
      <c r="D1909" s="65" t="s">
        <v>9</v>
      </c>
      <c r="E1909" s="127" t="s">
        <v>3818</v>
      </c>
    </row>
    <row r="1910" spans="1:5" ht="19.5" customHeight="1">
      <c r="A1910" s="17">
        <v>1907</v>
      </c>
      <c r="B1910" s="100" t="s">
        <v>3821</v>
      </c>
      <c r="C1910" s="227" t="s">
        <v>3822</v>
      </c>
      <c r="D1910" s="52" t="s">
        <v>9</v>
      </c>
      <c r="E1910" s="127" t="s">
        <v>3818</v>
      </c>
    </row>
    <row r="1911" spans="1:5" ht="19.5" customHeight="1">
      <c r="A1911" s="17">
        <v>1908</v>
      </c>
      <c r="B1911" s="102" t="s">
        <v>3823</v>
      </c>
      <c r="C1911" s="103" t="s">
        <v>3824</v>
      </c>
      <c r="D1911" s="50" t="s">
        <v>9</v>
      </c>
      <c r="E1911" s="127" t="s">
        <v>3818</v>
      </c>
    </row>
    <row r="1912" spans="1:5" ht="19.5" customHeight="1">
      <c r="A1912" s="17">
        <v>1909</v>
      </c>
      <c r="B1912" s="100" t="s">
        <v>3825</v>
      </c>
      <c r="C1912" s="105" t="s">
        <v>3826</v>
      </c>
      <c r="D1912" s="17" t="s">
        <v>9</v>
      </c>
      <c r="E1912" s="127" t="s">
        <v>3818</v>
      </c>
    </row>
    <row r="1913" spans="1:5" ht="19.5" customHeight="1">
      <c r="A1913" s="17">
        <v>1910</v>
      </c>
      <c r="B1913" s="100" t="s">
        <v>3827</v>
      </c>
      <c r="C1913" s="227" t="s">
        <v>3828</v>
      </c>
      <c r="D1913" s="17" t="s">
        <v>9</v>
      </c>
      <c r="E1913" s="127" t="s">
        <v>3818</v>
      </c>
    </row>
    <row r="1914" spans="1:5" ht="19.5" customHeight="1">
      <c r="A1914" s="17">
        <v>1911</v>
      </c>
      <c r="B1914" s="100" t="s">
        <v>3829</v>
      </c>
      <c r="C1914" s="105" t="s">
        <v>3830</v>
      </c>
      <c r="D1914" s="17" t="s">
        <v>9</v>
      </c>
      <c r="E1914" s="127" t="s">
        <v>3818</v>
      </c>
    </row>
    <row r="1915" spans="1:5" ht="19.5" customHeight="1">
      <c r="A1915" s="17">
        <v>1912</v>
      </c>
      <c r="B1915" s="100" t="s">
        <v>3831</v>
      </c>
      <c r="C1915" s="105" t="s">
        <v>3832</v>
      </c>
      <c r="D1915" s="17" t="s">
        <v>9</v>
      </c>
      <c r="E1915" s="127" t="s">
        <v>3818</v>
      </c>
    </row>
    <row r="1916" spans="1:5" ht="19.5" customHeight="1">
      <c r="A1916" s="17">
        <v>1913</v>
      </c>
      <c r="B1916" s="100" t="s">
        <v>3833</v>
      </c>
      <c r="C1916" s="227" t="s">
        <v>3834</v>
      </c>
      <c r="D1916" s="17" t="s">
        <v>9</v>
      </c>
      <c r="E1916" s="127" t="s">
        <v>3818</v>
      </c>
    </row>
    <row r="1917" spans="1:5" ht="19.5" customHeight="1">
      <c r="A1917" s="17">
        <v>1914</v>
      </c>
      <c r="B1917" s="100" t="s">
        <v>3835</v>
      </c>
      <c r="C1917" s="105" t="s">
        <v>3836</v>
      </c>
      <c r="D1917" s="17" t="s">
        <v>9</v>
      </c>
      <c r="E1917" s="127" t="s">
        <v>3818</v>
      </c>
    </row>
    <row r="1918" spans="1:5" ht="19.5" customHeight="1">
      <c r="A1918" s="17">
        <v>1915</v>
      </c>
      <c r="B1918" s="100" t="s">
        <v>3837</v>
      </c>
      <c r="C1918" s="227" t="s">
        <v>3838</v>
      </c>
      <c r="D1918" s="17" t="s">
        <v>9</v>
      </c>
      <c r="E1918" s="127" t="s">
        <v>3818</v>
      </c>
    </row>
    <row r="1919" spans="1:5" ht="19.5" customHeight="1">
      <c r="A1919" s="17">
        <v>1916</v>
      </c>
      <c r="B1919" s="100" t="s">
        <v>3839</v>
      </c>
      <c r="C1919" s="227" t="s">
        <v>3840</v>
      </c>
      <c r="D1919" s="17" t="s">
        <v>9</v>
      </c>
      <c r="E1919" s="127" t="s">
        <v>3818</v>
      </c>
    </row>
    <row r="1920" spans="1:5" ht="19.5" customHeight="1">
      <c r="A1920" s="17">
        <v>1917</v>
      </c>
      <c r="B1920" s="100" t="s">
        <v>3841</v>
      </c>
      <c r="C1920" s="105" t="s">
        <v>3842</v>
      </c>
      <c r="D1920" s="17" t="s">
        <v>9</v>
      </c>
      <c r="E1920" s="127" t="s">
        <v>3818</v>
      </c>
    </row>
    <row r="1921" spans="1:5" ht="19.5" customHeight="1">
      <c r="A1921" s="17">
        <v>1918</v>
      </c>
      <c r="B1921" s="100" t="s">
        <v>3843</v>
      </c>
      <c r="C1921" s="105" t="s">
        <v>3844</v>
      </c>
      <c r="D1921" s="17" t="s">
        <v>9</v>
      </c>
      <c r="E1921" s="127" t="s">
        <v>3818</v>
      </c>
    </row>
    <row r="1922" spans="1:5" ht="19.5" customHeight="1">
      <c r="A1922" s="17">
        <v>1919</v>
      </c>
      <c r="B1922" s="100" t="s">
        <v>3845</v>
      </c>
      <c r="C1922" s="105" t="s">
        <v>3846</v>
      </c>
      <c r="D1922" s="17" t="s">
        <v>9</v>
      </c>
      <c r="E1922" s="127" t="s">
        <v>3818</v>
      </c>
    </row>
    <row r="1923" spans="1:5" ht="19.5" customHeight="1">
      <c r="A1923" s="17">
        <v>1920</v>
      </c>
      <c r="B1923" s="100" t="s">
        <v>3847</v>
      </c>
      <c r="C1923" s="105" t="s">
        <v>3848</v>
      </c>
      <c r="D1923" s="17" t="s">
        <v>9</v>
      </c>
      <c r="E1923" s="127" t="s">
        <v>3818</v>
      </c>
    </row>
    <row r="1924" spans="1:5" ht="19.5" customHeight="1">
      <c r="A1924" s="17">
        <v>1921</v>
      </c>
      <c r="B1924" s="100" t="s">
        <v>3849</v>
      </c>
      <c r="C1924" s="227" t="s">
        <v>3850</v>
      </c>
      <c r="D1924" s="17" t="s">
        <v>9</v>
      </c>
      <c r="E1924" s="127" t="s">
        <v>3818</v>
      </c>
    </row>
    <row r="1925" spans="1:5" ht="19.5" customHeight="1">
      <c r="A1925" s="17">
        <v>1922</v>
      </c>
      <c r="B1925" s="100" t="s">
        <v>3851</v>
      </c>
      <c r="C1925" s="105" t="s">
        <v>3852</v>
      </c>
      <c r="D1925" s="17" t="s">
        <v>9</v>
      </c>
      <c r="E1925" s="127" t="s">
        <v>3818</v>
      </c>
    </row>
    <row r="1926" spans="1:5" ht="19.5" customHeight="1">
      <c r="A1926" s="17">
        <v>1923</v>
      </c>
      <c r="B1926" s="100" t="s">
        <v>3853</v>
      </c>
      <c r="C1926" s="105" t="s">
        <v>3854</v>
      </c>
      <c r="D1926" s="17" t="s">
        <v>9</v>
      </c>
      <c r="E1926" s="127" t="s">
        <v>3818</v>
      </c>
    </row>
    <row r="1927" spans="1:5" ht="19.5" customHeight="1">
      <c r="A1927" s="17">
        <v>1924</v>
      </c>
      <c r="B1927" s="100" t="s">
        <v>3855</v>
      </c>
      <c r="C1927" s="105" t="s">
        <v>3856</v>
      </c>
      <c r="D1927" s="17" t="s">
        <v>9</v>
      </c>
      <c r="E1927" s="127" t="s">
        <v>3818</v>
      </c>
    </row>
    <row r="1928" spans="1:5" ht="19.5" customHeight="1">
      <c r="A1928" s="17">
        <v>1925</v>
      </c>
      <c r="B1928" s="100" t="s">
        <v>3857</v>
      </c>
      <c r="C1928" s="227" t="s">
        <v>3858</v>
      </c>
      <c r="D1928" s="17" t="s">
        <v>9</v>
      </c>
      <c r="E1928" s="127" t="s">
        <v>3818</v>
      </c>
    </row>
    <row r="1929" spans="1:5" ht="19.5" customHeight="1">
      <c r="A1929" s="17">
        <v>1926</v>
      </c>
      <c r="B1929" s="100" t="s">
        <v>3859</v>
      </c>
      <c r="C1929" s="227" t="s">
        <v>3860</v>
      </c>
      <c r="D1929" s="17" t="s">
        <v>9</v>
      </c>
      <c r="E1929" s="127" t="s">
        <v>3818</v>
      </c>
    </row>
    <row r="1930" spans="1:5" ht="19.5" customHeight="1">
      <c r="A1930" s="17">
        <v>1927</v>
      </c>
      <c r="B1930" s="100" t="s">
        <v>3861</v>
      </c>
      <c r="C1930" s="105" t="s">
        <v>3862</v>
      </c>
      <c r="D1930" s="17" t="s">
        <v>9</v>
      </c>
      <c r="E1930" s="127" t="s">
        <v>3818</v>
      </c>
    </row>
    <row r="1931" spans="1:5" ht="19.5" customHeight="1">
      <c r="A1931" s="17">
        <v>1928</v>
      </c>
      <c r="B1931" s="100" t="s">
        <v>3863</v>
      </c>
      <c r="C1931" s="227" t="s">
        <v>3864</v>
      </c>
      <c r="D1931" s="17" t="s">
        <v>9</v>
      </c>
      <c r="E1931" s="127" t="s">
        <v>3818</v>
      </c>
    </row>
    <row r="1932" spans="1:5" ht="19.5" customHeight="1">
      <c r="A1932" s="17">
        <v>1929</v>
      </c>
      <c r="B1932" s="100" t="s">
        <v>3865</v>
      </c>
      <c r="C1932" s="105" t="s">
        <v>3866</v>
      </c>
      <c r="D1932" s="17" t="s">
        <v>9</v>
      </c>
      <c r="E1932" s="127" t="s">
        <v>3818</v>
      </c>
    </row>
    <row r="1933" spans="1:5" ht="19.5" customHeight="1">
      <c r="A1933" s="17">
        <v>1930</v>
      </c>
      <c r="B1933" s="100" t="s">
        <v>3867</v>
      </c>
      <c r="C1933" s="105" t="s">
        <v>3868</v>
      </c>
      <c r="D1933" s="17" t="s">
        <v>9</v>
      </c>
      <c r="E1933" s="127" t="s">
        <v>3818</v>
      </c>
    </row>
    <row r="1934" spans="1:5" ht="19.5" customHeight="1">
      <c r="A1934" s="17">
        <v>1931</v>
      </c>
      <c r="B1934" s="100" t="s">
        <v>3869</v>
      </c>
      <c r="C1934" s="105" t="s">
        <v>3870</v>
      </c>
      <c r="D1934" s="17" t="s">
        <v>9</v>
      </c>
      <c r="E1934" s="127" t="s">
        <v>3818</v>
      </c>
    </row>
    <row r="1935" spans="1:5" ht="19.5" customHeight="1">
      <c r="A1935" s="17">
        <v>1932</v>
      </c>
      <c r="B1935" s="100" t="s">
        <v>3871</v>
      </c>
      <c r="C1935" s="105" t="s">
        <v>3872</v>
      </c>
      <c r="D1935" s="17" t="s">
        <v>9</v>
      </c>
      <c r="E1935" s="127" t="s">
        <v>3818</v>
      </c>
    </row>
    <row r="1936" spans="1:5" ht="19.5" customHeight="1">
      <c r="A1936" s="17">
        <v>1933</v>
      </c>
      <c r="B1936" s="100" t="s">
        <v>3873</v>
      </c>
      <c r="C1936" s="105" t="s">
        <v>3874</v>
      </c>
      <c r="D1936" s="17" t="s">
        <v>9</v>
      </c>
      <c r="E1936" s="127" t="s">
        <v>3818</v>
      </c>
    </row>
    <row r="1937" spans="1:5" ht="19.5" customHeight="1">
      <c r="A1937" s="17">
        <v>1934</v>
      </c>
      <c r="B1937" s="100" t="s">
        <v>3875</v>
      </c>
      <c r="C1937" s="105" t="s">
        <v>3876</v>
      </c>
      <c r="D1937" s="17" t="s">
        <v>9</v>
      </c>
      <c r="E1937" s="127" t="s">
        <v>3818</v>
      </c>
    </row>
    <row r="1938" spans="1:5" ht="19.5" customHeight="1">
      <c r="A1938" s="17">
        <v>1935</v>
      </c>
      <c r="B1938" s="100" t="s">
        <v>3877</v>
      </c>
      <c r="C1938" s="105" t="s">
        <v>3878</v>
      </c>
      <c r="D1938" s="17" t="s">
        <v>9</v>
      </c>
      <c r="E1938" s="127" t="s">
        <v>3818</v>
      </c>
    </row>
    <row r="1939" spans="1:5" ht="19.5" customHeight="1">
      <c r="A1939" s="17">
        <v>1936</v>
      </c>
      <c r="B1939" s="100" t="s">
        <v>3879</v>
      </c>
      <c r="C1939" s="105" t="s">
        <v>3880</v>
      </c>
      <c r="D1939" s="17" t="s">
        <v>9</v>
      </c>
      <c r="E1939" s="127" t="s">
        <v>3818</v>
      </c>
    </row>
    <row r="1940" spans="1:5" ht="19.5" customHeight="1">
      <c r="A1940" s="17">
        <v>1937</v>
      </c>
      <c r="B1940" s="100" t="s">
        <v>3881</v>
      </c>
      <c r="C1940" s="105" t="s">
        <v>3882</v>
      </c>
      <c r="D1940" s="17" t="s">
        <v>9</v>
      </c>
      <c r="E1940" s="127" t="s">
        <v>3818</v>
      </c>
    </row>
    <row r="1941" spans="1:5" ht="19.5" customHeight="1">
      <c r="A1941" s="17">
        <v>1938</v>
      </c>
      <c r="B1941" s="100" t="s">
        <v>3883</v>
      </c>
      <c r="C1941" s="105" t="s">
        <v>3884</v>
      </c>
      <c r="D1941" s="17" t="s">
        <v>9</v>
      </c>
      <c r="E1941" s="127" t="s">
        <v>3818</v>
      </c>
    </row>
    <row r="1942" spans="1:5" ht="19.5" customHeight="1">
      <c r="A1942" s="17">
        <v>1939</v>
      </c>
      <c r="B1942" s="100" t="s">
        <v>3885</v>
      </c>
      <c r="C1942" s="105" t="s">
        <v>3886</v>
      </c>
      <c r="D1942" s="17" t="s">
        <v>9</v>
      </c>
      <c r="E1942" s="127" t="s">
        <v>3818</v>
      </c>
    </row>
    <row r="1943" spans="1:5" ht="19.5" customHeight="1">
      <c r="A1943" s="17">
        <v>1940</v>
      </c>
      <c r="B1943" s="100" t="s">
        <v>3887</v>
      </c>
      <c r="C1943" s="105" t="s">
        <v>3888</v>
      </c>
      <c r="D1943" s="17" t="s">
        <v>9</v>
      </c>
      <c r="E1943" s="127" t="s">
        <v>3818</v>
      </c>
    </row>
    <row r="1944" spans="1:5" ht="19.5" customHeight="1">
      <c r="A1944" s="17">
        <v>1941</v>
      </c>
      <c r="B1944" s="100" t="s">
        <v>3889</v>
      </c>
      <c r="C1944" s="227" t="s">
        <v>3890</v>
      </c>
      <c r="D1944" s="17" t="s">
        <v>9</v>
      </c>
      <c r="E1944" s="127" t="s">
        <v>3818</v>
      </c>
    </row>
    <row r="1945" spans="1:5" ht="19.5" customHeight="1">
      <c r="A1945" s="17">
        <v>1942</v>
      </c>
      <c r="B1945" s="100" t="s">
        <v>3891</v>
      </c>
      <c r="C1945" s="105" t="s">
        <v>3892</v>
      </c>
      <c r="D1945" s="17" t="s">
        <v>9</v>
      </c>
      <c r="E1945" s="127" t="s">
        <v>3818</v>
      </c>
    </row>
    <row r="1946" spans="1:5" ht="19.5" customHeight="1">
      <c r="A1946" s="17">
        <v>1943</v>
      </c>
      <c r="B1946" s="100" t="s">
        <v>3893</v>
      </c>
      <c r="C1946" s="227" t="s">
        <v>3894</v>
      </c>
      <c r="D1946" s="17" t="s">
        <v>9</v>
      </c>
      <c r="E1946" s="127" t="s">
        <v>3818</v>
      </c>
    </row>
    <row r="1947" spans="1:5" ht="19.5" customHeight="1">
      <c r="A1947" s="17">
        <v>1944</v>
      </c>
      <c r="B1947" s="100" t="s">
        <v>3895</v>
      </c>
      <c r="C1947" s="105" t="s">
        <v>3896</v>
      </c>
      <c r="D1947" s="17" t="s">
        <v>9</v>
      </c>
      <c r="E1947" s="127" t="s">
        <v>3818</v>
      </c>
    </row>
    <row r="1948" spans="1:5" ht="19.5" customHeight="1">
      <c r="A1948" s="17">
        <v>1945</v>
      </c>
      <c r="B1948" s="100" t="s">
        <v>3897</v>
      </c>
      <c r="C1948" s="105" t="s">
        <v>3898</v>
      </c>
      <c r="D1948" s="17" t="s">
        <v>9</v>
      </c>
      <c r="E1948" s="127" t="s">
        <v>3818</v>
      </c>
    </row>
    <row r="1949" spans="1:5" ht="19.5" customHeight="1">
      <c r="A1949" s="17">
        <v>1946</v>
      </c>
      <c r="B1949" s="100" t="s">
        <v>3899</v>
      </c>
      <c r="C1949" s="105" t="s">
        <v>3900</v>
      </c>
      <c r="D1949" s="17" t="s">
        <v>9</v>
      </c>
      <c r="E1949" s="127" t="s">
        <v>3818</v>
      </c>
    </row>
    <row r="1950" spans="1:5" ht="19.5" customHeight="1">
      <c r="A1950" s="17">
        <v>1947</v>
      </c>
      <c r="B1950" s="100" t="s">
        <v>3901</v>
      </c>
      <c r="C1950" s="105" t="s">
        <v>3902</v>
      </c>
      <c r="D1950" s="17" t="s">
        <v>9</v>
      </c>
      <c r="E1950" s="127" t="s">
        <v>3818</v>
      </c>
    </row>
    <row r="1951" spans="1:241" s="3" customFormat="1" ht="19.5" customHeight="1">
      <c r="A1951" s="17">
        <v>1948</v>
      </c>
      <c r="B1951" s="100" t="s">
        <v>3903</v>
      </c>
      <c r="C1951" s="105" t="s">
        <v>3904</v>
      </c>
      <c r="D1951" s="17" t="s">
        <v>9</v>
      </c>
      <c r="E1951" s="127" t="s">
        <v>3818</v>
      </c>
      <c r="F1951" s="128"/>
      <c r="G1951" s="128"/>
      <c r="H1951" s="128"/>
      <c r="I1951" s="128"/>
      <c r="J1951" s="128"/>
      <c r="K1951" s="128"/>
      <c r="L1951" s="128"/>
      <c r="M1951" s="128"/>
      <c r="N1951" s="128"/>
      <c r="O1951" s="128"/>
      <c r="P1951" s="128"/>
      <c r="Q1951" s="128"/>
      <c r="R1951" s="128"/>
      <c r="S1951" s="128"/>
      <c r="T1951" s="128"/>
      <c r="U1951" s="128"/>
      <c r="V1951" s="128"/>
      <c r="W1951" s="128"/>
      <c r="X1951" s="128"/>
      <c r="Y1951" s="128"/>
      <c r="Z1951" s="128"/>
      <c r="AA1951" s="128"/>
      <c r="AB1951" s="128"/>
      <c r="AC1951" s="128"/>
      <c r="AD1951" s="128"/>
      <c r="AE1951" s="128"/>
      <c r="AF1951" s="128"/>
      <c r="AG1951" s="128"/>
      <c r="AH1951" s="128"/>
      <c r="AI1951" s="128"/>
      <c r="AJ1951" s="128"/>
      <c r="AK1951" s="128"/>
      <c r="AL1951" s="128"/>
      <c r="AM1951" s="128"/>
      <c r="AN1951" s="128"/>
      <c r="AO1951" s="128"/>
      <c r="AP1951" s="128"/>
      <c r="AQ1951" s="128"/>
      <c r="AR1951" s="128"/>
      <c r="AS1951" s="128"/>
      <c r="AT1951" s="128"/>
      <c r="AU1951" s="128"/>
      <c r="AV1951" s="128"/>
      <c r="AW1951" s="128"/>
      <c r="AX1951" s="128"/>
      <c r="AY1951" s="128"/>
      <c r="AZ1951" s="128"/>
      <c r="BA1951" s="128"/>
      <c r="BB1951" s="128"/>
      <c r="BC1951" s="128"/>
      <c r="BD1951" s="128"/>
      <c r="BE1951" s="128"/>
      <c r="BF1951" s="128"/>
      <c r="BG1951" s="128"/>
      <c r="BH1951" s="128"/>
      <c r="BI1951" s="128"/>
      <c r="BJ1951" s="128"/>
      <c r="BK1951" s="128"/>
      <c r="BL1951" s="128"/>
      <c r="BM1951" s="128"/>
      <c r="BN1951" s="128"/>
      <c r="BO1951" s="128"/>
      <c r="BP1951" s="128"/>
      <c r="BQ1951" s="128"/>
      <c r="BR1951" s="128"/>
      <c r="BS1951" s="128"/>
      <c r="BT1951" s="128"/>
      <c r="BU1951" s="128"/>
      <c r="BV1951" s="128"/>
      <c r="BW1951" s="128"/>
      <c r="BX1951" s="128"/>
      <c r="BY1951" s="128"/>
      <c r="BZ1951" s="128"/>
      <c r="CA1951" s="128"/>
      <c r="CB1951" s="128"/>
      <c r="CC1951" s="128"/>
      <c r="CD1951" s="128"/>
      <c r="CE1951" s="128"/>
      <c r="CF1951" s="128"/>
      <c r="CG1951" s="128"/>
      <c r="CH1951" s="128"/>
      <c r="CI1951" s="128"/>
      <c r="CJ1951" s="128"/>
      <c r="CK1951" s="128"/>
      <c r="CL1951" s="128"/>
      <c r="CM1951" s="128"/>
      <c r="CN1951" s="128"/>
      <c r="CO1951" s="128"/>
      <c r="CP1951" s="128"/>
      <c r="CQ1951" s="128"/>
      <c r="CR1951" s="128"/>
      <c r="CS1951" s="128"/>
      <c r="CT1951" s="128"/>
      <c r="CU1951" s="128"/>
      <c r="CV1951" s="128"/>
      <c r="CW1951" s="128"/>
      <c r="CX1951" s="128"/>
      <c r="CY1951" s="128"/>
      <c r="CZ1951" s="128"/>
      <c r="DA1951" s="128"/>
      <c r="DB1951" s="128"/>
      <c r="DC1951" s="128"/>
      <c r="DD1951" s="128"/>
      <c r="DE1951" s="128"/>
      <c r="DF1951" s="128"/>
      <c r="DG1951" s="128"/>
      <c r="DH1951" s="128"/>
      <c r="DI1951" s="128"/>
      <c r="DJ1951" s="128"/>
      <c r="DK1951" s="128"/>
      <c r="DL1951" s="128"/>
      <c r="DM1951" s="128"/>
      <c r="DN1951" s="128"/>
      <c r="DO1951" s="128"/>
      <c r="DP1951" s="128"/>
      <c r="DQ1951" s="128"/>
      <c r="DR1951" s="128"/>
      <c r="DS1951" s="128"/>
      <c r="DT1951" s="128"/>
      <c r="DU1951" s="128"/>
      <c r="DV1951" s="128"/>
      <c r="DW1951" s="128"/>
      <c r="DX1951" s="128"/>
      <c r="DY1951" s="128"/>
      <c r="DZ1951" s="128"/>
      <c r="EA1951" s="128"/>
      <c r="EB1951" s="128"/>
      <c r="EC1951" s="128"/>
      <c r="ED1951" s="128"/>
      <c r="EE1951" s="128"/>
      <c r="EF1951" s="128"/>
      <c r="EG1951" s="128"/>
      <c r="EH1951" s="128"/>
      <c r="EI1951" s="128"/>
      <c r="EJ1951" s="128"/>
      <c r="EK1951" s="128"/>
      <c r="EL1951" s="128"/>
      <c r="EM1951" s="128"/>
      <c r="EN1951" s="128"/>
      <c r="EO1951" s="128"/>
      <c r="EP1951" s="128"/>
      <c r="EQ1951" s="128"/>
      <c r="ER1951" s="128"/>
      <c r="ES1951" s="128"/>
      <c r="ET1951" s="128"/>
      <c r="EU1951" s="128"/>
      <c r="EV1951" s="128"/>
      <c r="EW1951" s="128"/>
      <c r="EX1951" s="128"/>
      <c r="EY1951" s="128"/>
      <c r="EZ1951" s="128"/>
      <c r="FA1951" s="128"/>
      <c r="FB1951" s="128"/>
      <c r="FC1951" s="128"/>
      <c r="FD1951" s="128"/>
      <c r="FE1951" s="128"/>
      <c r="FF1951" s="128"/>
      <c r="FG1951" s="128"/>
      <c r="FH1951" s="128"/>
      <c r="FI1951" s="128"/>
      <c r="FJ1951" s="128"/>
      <c r="FK1951" s="128"/>
      <c r="FL1951" s="128"/>
      <c r="FM1951" s="128"/>
      <c r="FN1951" s="128"/>
      <c r="FO1951" s="128"/>
      <c r="FP1951" s="128"/>
      <c r="FQ1951" s="128"/>
      <c r="FR1951" s="128"/>
      <c r="FS1951" s="128"/>
      <c r="FT1951" s="128"/>
      <c r="FU1951" s="128"/>
      <c r="FV1951" s="128"/>
      <c r="FW1951" s="128"/>
      <c r="FX1951" s="128"/>
      <c r="FY1951" s="128"/>
      <c r="FZ1951" s="128"/>
      <c r="GA1951" s="128"/>
      <c r="GB1951" s="128"/>
      <c r="GC1951" s="128"/>
      <c r="GD1951" s="128"/>
      <c r="GE1951" s="128"/>
      <c r="GF1951" s="128"/>
      <c r="GG1951" s="128"/>
      <c r="GH1951" s="128"/>
      <c r="GI1951" s="128"/>
      <c r="GJ1951" s="128"/>
      <c r="GK1951" s="128"/>
      <c r="GL1951" s="128"/>
      <c r="GM1951" s="128"/>
      <c r="GN1951" s="128"/>
      <c r="GO1951" s="128"/>
      <c r="GP1951" s="128"/>
      <c r="GQ1951" s="128"/>
      <c r="GR1951" s="128"/>
      <c r="GS1951" s="128"/>
      <c r="GT1951" s="128"/>
      <c r="GU1951" s="128"/>
      <c r="GV1951" s="128"/>
      <c r="GW1951" s="128"/>
      <c r="GX1951" s="128"/>
      <c r="GY1951" s="128"/>
      <c r="GZ1951" s="128"/>
      <c r="HA1951" s="128"/>
      <c r="HB1951" s="128"/>
      <c r="HC1951" s="128"/>
      <c r="HD1951" s="128"/>
      <c r="HE1951" s="128"/>
      <c r="HF1951" s="128"/>
      <c r="HG1951" s="128"/>
      <c r="HH1951" s="128"/>
      <c r="HI1951" s="128"/>
      <c r="HJ1951" s="128"/>
      <c r="HK1951" s="128"/>
      <c r="HL1951" s="128"/>
      <c r="HM1951" s="128"/>
      <c r="HN1951" s="128"/>
      <c r="HO1951" s="128"/>
      <c r="HP1951" s="128"/>
      <c r="HQ1951" s="128"/>
      <c r="HR1951" s="128"/>
      <c r="HS1951" s="128"/>
      <c r="HT1951" s="128"/>
      <c r="HU1951" s="128"/>
      <c r="HV1951" s="128"/>
      <c r="HW1951" s="128"/>
      <c r="HX1951" s="128"/>
      <c r="HY1951" s="128"/>
      <c r="HZ1951" s="128"/>
      <c r="IA1951" s="128"/>
      <c r="IB1951" s="128"/>
      <c r="IC1951" s="128"/>
      <c r="ID1951" s="128"/>
      <c r="IE1951" s="128"/>
      <c r="IF1951" s="128"/>
      <c r="IG1951" s="128"/>
    </row>
    <row r="1952" spans="1:5" ht="19.5" customHeight="1">
      <c r="A1952" s="17">
        <v>1949</v>
      </c>
      <c r="B1952" s="100" t="s">
        <v>3905</v>
      </c>
      <c r="C1952" s="105" t="s">
        <v>3906</v>
      </c>
      <c r="D1952" s="17" t="s">
        <v>9</v>
      </c>
      <c r="E1952" s="127" t="s">
        <v>3818</v>
      </c>
    </row>
    <row r="1953" spans="1:5" ht="19.5" customHeight="1">
      <c r="A1953" s="17">
        <v>1950</v>
      </c>
      <c r="B1953" s="100" t="s">
        <v>3907</v>
      </c>
      <c r="C1953" s="227" t="s">
        <v>3908</v>
      </c>
      <c r="D1953" s="17" t="s">
        <v>9</v>
      </c>
      <c r="E1953" s="127" t="s">
        <v>3818</v>
      </c>
    </row>
    <row r="1954" spans="1:5" ht="19.5" customHeight="1">
      <c r="A1954" s="17">
        <v>1951</v>
      </c>
      <c r="B1954" s="100" t="s">
        <v>3909</v>
      </c>
      <c r="C1954" s="105" t="s">
        <v>3910</v>
      </c>
      <c r="D1954" s="17" t="s">
        <v>9</v>
      </c>
      <c r="E1954" s="127" t="s">
        <v>3818</v>
      </c>
    </row>
    <row r="1955" spans="1:5" ht="19.5" customHeight="1">
      <c r="A1955" s="17">
        <v>1952</v>
      </c>
      <c r="B1955" s="100" t="s">
        <v>3911</v>
      </c>
      <c r="C1955" s="105" t="s">
        <v>3912</v>
      </c>
      <c r="D1955" s="17" t="s">
        <v>9</v>
      </c>
      <c r="E1955" s="127" t="s">
        <v>3818</v>
      </c>
    </row>
    <row r="1956" spans="1:5" ht="19.5" customHeight="1">
      <c r="A1956" s="17">
        <v>1953</v>
      </c>
      <c r="B1956" s="100" t="s">
        <v>3913</v>
      </c>
      <c r="C1956" s="105" t="s">
        <v>3914</v>
      </c>
      <c r="D1956" s="17" t="s">
        <v>9</v>
      </c>
      <c r="E1956" s="127" t="s">
        <v>3818</v>
      </c>
    </row>
    <row r="1957" spans="1:5" ht="19.5" customHeight="1">
      <c r="A1957" s="17">
        <v>1954</v>
      </c>
      <c r="B1957" s="100" t="s">
        <v>3915</v>
      </c>
      <c r="C1957" s="105" t="s">
        <v>3916</v>
      </c>
      <c r="D1957" s="17" t="s">
        <v>9</v>
      </c>
      <c r="E1957" s="127" t="s">
        <v>3818</v>
      </c>
    </row>
    <row r="1958" spans="1:5" ht="19.5" customHeight="1">
      <c r="A1958" s="17">
        <v>1955</v>
      </c>
      <c r="B1958" s="100" t="s">
        <v>3917</v>
      </c>
      <c r="C1958" s="105" t="s">
        <v>3918</v>
      </c>
      <c r="D1958" s="17" t="s">
        <v>9</v>
      </c>
      <c r="E1958" s="127" t="s">
        <v>3818</v>
      </c>
    </row>
    <row r="1959" spans="1:5" ht="19.5" customHeight="1">
      <c r="A1959" s="17">
        <v>1956</v>
      </c>
      <c r="B1959" s="100" t="s">
        <v>3919</v>
      </c>
      <c r="C1959" s="105" t="s">
        <v>3920</v>
      </c>
      <c r="D1959" s="17" t="s">
        <v>9</v>
      </c>
      <c r="E1959" s="127" t="s">
        <v>3818</v>
      </c>
    </row>
    <row r="1960" spans="1:5" ht="19.5" customHeight="1">
      <c r="A1960" s="17">
        <v>1957</v>
      </c>
      <c r="B1960" s="100" t="s">
        <v>3921</v>
      </c>
      <c r="C1960" s="105" t="s">
        <v>3922</v>
      </c>
      <c r="D1960" s="17" t="s">
        <v>9</v>
      </c>
      <c r="E1960" s="127" t="s">
        <v>3818</v>
      </c>
    </row>
    <row r="1961" spans="1:5" ht="19.5" customHeight="1">
      <c r="A1961" s="17">
        <v>1958</v>
      </c>
      <c r="B1961" s="100" t="s">
        <v>3923</v>
      </c>
      <c r="C1961" s="105" t="s">
        <v>3924</v>
      </c>
      <c r="D1961" s="17" t="s">
        <v>9</v>
      </c>
      <c r="E1961" s="127" t="s">
        <v>3818</v>
      </c>
    </row>
    <row r="1962" spans="1:5" ht="19.5" customHeight="1">
      <c r="A1962" s="17">
        <v>1959</v>
      </c>
      <c r="B1962" s="100" t="s">
        <v>3925</v>
      </c>
      <c r="C1962" s="105" t="s">
        <v>3926</v>
      </c>
      <c r="D1962" s="17" t="s">
        <v>9</v>
      </c>
      <c r="E1962" s="127" t="s">
        <v>3818</v>
      </c>
    </row>
    <row r="1963" spans="1:5" ht="19.5" customHeight="1">
      <c r="A1963" s="17">
        <v>1960</v>
      </c>
      <c r="B1963" s="100" t="s">
        <v>3927</v>
      </c>
      <c r="C1963" s="105" t="s">
        <v>3928</v>
      </c>
      <c r="D1963" s="17" t="s">
        <v>9</v>
      </c>
      <c r="E1963" s="127" t="s">
        <v>3818</v>
      </c>
    </row>
    <row r="1964" spans="1:5" ht="19.5" customHeight="1">
      <c r="A1964" s="17">
        <v>1961</v>
      </c>
      <c r="B1964" s="100" t="s">
        <v>3929</v>
      </c>
      <c r="C1964" s="105" t="s">
        <v>3930</v>
      </c>
      <c r="D1964" s="17" t="s">
        <v>9</v>
      </c>
      <c r="E1964" s="127" t="s">
        <v>3818</v>
      </c>
    </row>
    <row r="1965" spans="1:5" ht="19.5" customHeight="1">
      <c r="A1965" s="17">
        <v>1962</v>
      </c>
      <c r="B1965" s="100" t="s">
        <v>3931</v>
      </c>
      <c r="C1965" s="105" t="s">
        <v>3932</v>
      </c>
      <c r="D1965" s="17" t="s">
        <v>9</v>
      </c>
      <c r="E1965" s="127" t="s">
        <v>3818</v>
      </c>
    </row>
    <row r="1966" spans="1:5" ht="19.5" customHeight="1">
      <c r="A1966" s="17">
        <v>1963</v>
      </c>
      <c r="B1966" s="100" t="s">
        <v>3933</v>
      </c>
      <c r="C1966" s="105" t="s">
        <v>3934</v>
      </c>
      <c r="D1966" s="17" t="s">
        <v>9</v>
      </c>
      <c r="E1966" s="127" t="s">
        <v>3818</v>
      </c>
    </row>
    <row r="1967" spans="1:5" ht="19.5" customHeight="1">
      <c r="A1967" s="17">
        <v>1964</v>
      </c>
      <c r="B1967" s="100" t="s">
        <v>3935</v>
      </c>
      <c r="C1967" s="105" t="s">
        <v>3936</v>
      </c>
      <c r="D1967" s="17" t="s">
        <v>9</v>
      </c>
      <c r="E1967" s="127" t="s">
        <v>3818</v>
      </c>
    </row>
    <row r="1968" spans="1:5" ht="19.5" customHeight="1">
      <c r="A1968" s="17">
        <v>1965</v>
      </c>
      <c r="B1968" s="100" t="s">
        <v>3937</v>
      </c>
      <c r="C1968" s="105" t="s">
        <v>3938</v>
      </c>
      <c r="D1968" s="17" t="s">
        <v>9</v>
      </c>
      <c r="E1968" s="127" t="s">
        <v>3818</v>
      </c>
    </row>
    <row r="1969" spans="1:5" ht="19.5" customHeight="1">
      <c r="A1969" s="17">
        <v>1966</v>
      </c>
      <c r="B1969" s="100" t="s">
        <v>3939</v>
      </c>
      <c r="C1969" s="105" t="s">
        <v>3940</v>
      </c>
      <c r="D1969" s="17" t="s">
        <v>9</v>
      </c>
      <c r="E1969" s="127" t="s">
        <v>3818</v>
      </c>
    </row>
    <row r="1970" spans="1:5" ht="19.5" customHeight="1">
      <c r="A1970" s="17">
        <v>1967</v>
      </c>
      <c r="B1970" s="100" t="s">
        <v>3941</v>
      </c>
      <c r="C1970" s="105" t="s">
        <v>3942</v>
      </c>
      <c r="D1970" s="17" t="s">
        <v>9</v>
      </c>
      <c r="E1970" s="127" t="s">
        <v>3818</v>
      </c>
    </row>
    <row r="1971" spans="1:5" ht="19.5" customHeight="1">
      <c r="A1971" s="17">
        <v>1968</v>
      </c>
      <c r="B1971" s="100" t="s">
        <v>3943</v>
      </c>
      <c r="C1971" s="227" t="s">
        <v>3944</v>
      </c>
      <c r="D1971" s="17" t="s">
        <v>9</v>
      </c>
      <c r="E1971" s="127" t="s">
        <v>3818</v>
      </c>
    </row>
    <row r="1972" spans="1:5" ht="19.5" customHeight="1">
      <c r="A1972" s="17">
        <v>1969</v>
      </c>
      <c r="B1972" s="100" t="s">
        <v>3945</v>
      </c>
      <c r="C1972" s="105" t="s">
        <v>3946</v>
      </c>
      <c r="D1972" s="17" t="s">
        <v>9</v>
      </c>
      <c r="E1972" s="127" t="s">
        <v>3818</v>
      </c>
    </row>
    <row r="1973" spans="1:5" ht="19.5" customHeight="1">
      <c r="A1973" s="17">
        <v>1970</v>
      </c>
      <c r="B1973" s="100" t="s">
        <v>3947</v>
      </c>
      <c r="C1973" s="227" t="s">
        <v>3948</v>
      </c>
      <c r="D1973" s="17" t="s">
        <v>9</v>
      </c>
      <c r="E1973" s="127" t="s">
        <v>3818</v>
      </c>
    </row>
    <row r="1974" spans="1:5" ht="19.5" customHeight="1">
      <c r="A1974" s="17">
        <v>1971</v>
      </c>
      <c r="B1974" s="100" t="s">
        <v>3949</v>
      </c>
      <c r="C1974" s="105" t="s">
        <v>3950</v>
      </c>
      <c r="D1974" s="17" t="s">
        <v>9</v>
      </c>
      <c r="E1974" s="127" t="s">
        <v>3818</v>
      </c>
    </row>
    <row r="1975" spans="1:5" ht="19.5" customHeight="1">
      <c r="A1975" s="17">
        <v>1972</v>
      </c>
      <c r="B1975" s="100" t="s">
        <v>3951</v>
      </c>
      <c r="C1975" s="227" t="s">
        <v>3952</v>
      </c>
      <c r="D1975" s="17" t="s">
        <v>9</v>
      </c>
      <c r="E1975" s="127" t="s">
        <v>3818</v>
      </c>
    </row>
    <row r="1976" spans="1:5" ht="19.5" customHeight="1">
      <c r="A1976" s="17">
        <v>1973</v>
      </c>
      <c r="B1976" s="100" t="s">
        <v>3953</v>
      </c>
      <c r="C1976" s="105" t="s">
        <v>3954</v>
      </c>
      <c r="D1976" s="17" t="s">
        <v>9</v>
      </c>
      <c r="E1976" s="127" t="s">
        <v>3818</v>
      </c>
    </row>
    <row r="1977" spans="1:5" ht="19.5" customHeight="1">
      <c r="A1977" s="17">
        <v>1974</v>
      </c>
      <c r="B1977" s="100" t="s">
        <v>3955</v>
      </c>
      <c r="C1977" s="105" t="s">
        <v>3956</v>
      </c>
      <c r="D1977" s="17" t="s">
        <v>9</v>
      </c>
      <c r="E1977" s="127" t="s">
        <v>3818</v>
      </c>
    </row>
    <row r="1978" spans="1:5" ht="19.5" customHeight="1">
      <c r="A1978" s="17">
        <v>1975</v>
      </c>
      <c r="B1978" s="100" t="s">
        <v>3957</v>
      </c>
      <c r="C1978" s="105" t="s">
        <v>3958</v>
      </c>
      <c r="D1978" s="17" t="s">
        <v>9</v>
      </c>
      <c r="E1978" s="127" t="s">
        <v>3818</v>
      </c>
    </row>
    <row r="1979" spans="1:5" ht="19.5" customHeight="1">
      <c r="A1979" s="17">
        <v>1976</v>
      </c>
      <c r="B1979" s="100" t="s">
        <v>3959</v>
      </c>
      <c r="C1979" s="105" t="s">
        <v>3960</v>
      </c>
      <c r="D1979" s="17" t="s">
        <v>9</v>
      </c>
      <c r="E1979" s="127" t="s">
        <v>3818</v>
      </c>
    </row>
    <row r="1980" spans="1:5" ht="19.5" customHeight="1">
      <c r="A1980" s="17">
        <v>1977</v>
      </c>
      <c r="B1980" s="100" t="s">
        <v>3961</v>
      </c>
      <c r="C1980" s="227" t="s">
        <v>3962</v>
      </c>
      <c r="D1980" s="17" t="s">
        <v>9</v>
      </c>
      <c r="E1980" s="127" t="s">
        <v>3818</v>
      </c>
    </row>
    <row r="1981" spans="1:5" ht="19.5" customHeight="1">
      <c r="A1981" s="17">
        <v>1978</v>
      </c>
      <c r="B1981" s="100" t="s">
        <v>3963</v>
      </c>
      <c r="C1981" s="105" t="s">
        <v>3964</v>
      </c>
      <c r="D1981" s="17" t="s">
        <v>9</v>
      </c>
      <c r="E1981" s="127" t="s">
        <v>3818</v>
      </c>
    </row>
    <row r="1982" spans="1:5" ht="19.5" customHeight="1">
      <c r="A1982" s="17">
        <v>1979</v>
      </c>
      <c r="B1982" s="100" t="s">
        <v>3965</v>
      </c>
      <c r="C1982" s="105" t="s">
        <v>3966</v>
      </c>
      <c r="D1982" s="17" t="s">
        <v>9</v>
      </c>
      <c r="E1982" s="127" t="s">
        <v>3818</v>
      </c>
    </row>
    <row r="1983" spans="1:5" ht="19.5" customHeight="1">
      <c r="A1983" s="17">
        <v>1980</v>
      </c>
      <c r="B1983" s="100" t="s">
        <v>3967</v>
      </c>
      <c r="C1983" s="105" t="s">
        <v>3968</v>
      </c>
      <c r="D1983" s="17" t="s">
        <v>9</v>
      </c>
      <c r="E1983" s="17" t="s">
        <v>3818</v>
      </c>
    </row>
    <row r="1984" spans="1:5" ht="19.5" customHeight="1">
      <c r="A1984" s="17">
        <v>1981</v>
      </c>
      <c r="B1984" s="100" t="s">
        <v>3969</v>
      </c>
      <c r="C1984" s="105" t="s">
        <v>3970</v>
      </c>
      <c r="D1984" s="17" t="s">
        <v>9</v>
      </c>
      <c r="E1984" s="17" t="s">
        <v>3818</v>
      </c>
    </row>
    <row r="1985" spans="1:5" ht="19.5" customHeight="1">
      <c r="A1985" s="17">
        <v>1982</v>
      </c>
      <c r="B1985" s="100" t="s">
        <v>3971</v>
      </c>
      <c r="C1985" s="105" t="s">
        <v>3972</v>
      </c>
      <c r="D1985" s="17" t="s">
        <v>9</v>
      </c>
      <c r="E1985" s="127" t="s">
        <v>3818</v>
      </c>
    </row>
    <row r="1986" spans="1:5" ht="19.5" customHeight="1">
      <c r="A1986" s="17">
        <v>1983</v>
      </c>
      <c r="B1986" s="100" t="s">
        <v>3973</v>
      </c>
      <c r="C1986" s="105" t="s">
        <v>3974</v>
      </c>
      <c r="D1986" s="17" t="s">
        <v>9</v>
      </c>
      <c r="E1986" s="17" t="s">
        <v>3818</v>
      </c>
    </row>
    <row r="1987" spans="1:5" ht="19.5" customHeight="1">
      <c r="A1987" s="17">
        <v>1984</v>
      </c>
      <c r="B1987" s="100" t="s">
        <v>3975</v>
      </c>
      <c r="C1987" s="105" t="s">
        <v>3976</v>
      </c>
      <c r="D1987" s="17" t="s">
        <v>9</v>
      </c>
      <c r="E1987" s="17" t="s">
        <v>3818</v>
      </c>
    </row>
    <row r="1988" spans="1:5" ht="19.5" customHeight="1">
      <c r="A1988" s="17">
        <v>1985</v>
      </c>
      <c r="B1988" s="100" t="s">
        <v>3977</v>
      </c>
      <c r="C1988" s="105" t="s">
        <v>3978</v>
      </c>
      <c r="D1988" s="17" t="s">
        <v>9</v>
      </c>
      <c r="E1988" s="17" t="s">
        <v>3818</v>
      </c>
    </row>
    <row r="1989" spans="1:5" ht="19.5" customHeight="1">
      <c r="A1989" s="17">
        <v>1986</v>
      </c>
      <c r="B1989" s="100" t="s">
        <v>3979</v>
      </c>
      <c r="C1989" s="105" t="s">
        <v>3980</v>
      </c>
      <c r="D1989" s="17" t="s">
        <v>9</v>
      </c>
      <c r="E1989" s="17" t="s">
        <v>3818</v>
      </c>
    </row>
    <row r="1990" spans="1:5" ht="19.5" customHeight="1">
      <c r="A1990" s="17">
        <v>1987</v>
      </c>
      <c r="B1990" s="100" t="s">
        <v>3981</v>
      </c>
      <c r="C1990" s="105" t="s">
        <v>3982</v>
      </c>
      <c r="D1990" s="17" t="s">
        <v>9</v>
      </c>
      <c r="E1990" s="17" t="s">
        <v>3818</v>
      </c>
    </row>
    <row r="1991" spans="1:5" ht="19.5" customHeight="1">
      <c r="A1991" s="17">
        <v>1988</v>
      </c>
      <c r="B1991" s="100" t="s">
        <v>3983</v>
      </c>
      <c r="C1991" s="105" t="s">
        <v>3984</v>
      </c>
      <c r="D1991" s="17" t="s">
        <v>9</v>
      </c>
      <c r="E1991" s="17" t="s">
        <v>3818</v>
      </c>
    </row>
    <row r="1992" spans="1:5" ht="19.5" customHeight="1">
      <c r="A1992" s="17">
        <v>1989</v>
      </c>
      <c r="B1992" s="100" t="s">
        <v>3985</v>
      </c>
      <c r="C1992" s="105" t="s">
        <v>3986</v>
      </c>
      <c r="D1992" s="17" t="s">
        <v>9</v>
      </c>
      <c r="E1992" s="17" t="s">
        <v>3818</v>
      </c>
    </row>
    <row r="1993" spans="1:5" ht="19.5" customHeight="1">
      <c r="A1993" s="17">
        <v>1990</v>
      </c>
      <c r="B1993" s="100" t="s">
        <v>3987</v>
      </c>
      <c r="C1993" s="105" t="s">
        <v>3988</v>
      </c>
      <c r="D1993" s="17" t="s">
        <v>9</v>
      </c>
      <c r="E1993" s="17" t="s">
        <v>3818</v>
      </c>
    </row>
    <row r="1994" spans="1:5" ht="19.5" customHeight="1">
      <c r="A1994" s="17">
        <v>1991</v>
      </c>
      <c r="B1994" s="100" t="s">
        <v>3989</v>
      </c>
      <c r="C1994" s="105" t="s">
        <v>3990</v>
      </c>
      <c r="D1994" s="17" t="s">
        <v>9</v>
      </c>
      <c r="E1994" s="17" t="s">
        <v>3818</v>
      </c>
    </row>
    <row r="1995" spans="1:5" ht="19.5" customHeight="1">
      <c r="A1995" s="17">
        <v>1992</v>
      </c>
      <c r="B1995" s="41" t="s">
        <v>3991</v>
      </c>
      <c r="C1995" s="41" t="s">
        <v>3992</v>
      </c>
      <c r="D1995" s="65" t="s">
        <v>9</v>
      </c>
      <c r="E1995" s="62" t="s">
        <v>3818</v>
      </c>
    </row>
    <row r="1996" spans="1:5" ht="19.5" customHeight="1">
      <c r="A1996" s="17">
        <v>1993</v>
      </c>
      <c r="B1996" s="41" t="s">
        <v>3993</v>
      </c>
      <c r="C1996" s="230" t="s">
        <v>3994</v>
      </c>
      <c r="D1996" s="65" t="s">
        <v>9</v>
      </c>
      <c r="E1996" s="62" t="s">
        <v>3818</v>
      </c>
    </row>
    <row r="1997" spans="1:5" ht="19.5" customHeight="1">
      <c r="A1997" s="17">
        <v>1994</v>
      </c>
      <c r="B1997" s="41" t="s">
        <v>3995</v>
      </c>
      <c r="C1997" s="41" t="s">
        <v>3996</v>
      </c>
      <c r="D1997" s="65" t="s">
        <v>9</v>
      </c>
      <c r="E1997" s="134" t="s">
        <v>3818</v>
      </c>
    </row>
    <row r="1998" spans="1:5" ht="19.5" customHeight="1">
      <c r="A1998" s="17">
        <v>1995</v>
      </c>
      <c r="B1998" s="71" t="s">
        <v>3997</v>
      </c>
      <c r="C1998" s="71" t="s">
        <v>3998</v>
      </c>
      <c r="D1998" s="62" t="s">
        <v>9</v>
      </c>
      <c r="E1998" s="134" t="s">
        <v>3818</v>
      </c>
    </row>
    <row r="1999" spans="1:5" ht="19.5" customHeight="1">
      <c r="A1999" s="17">
        <v>1996</v>
      </c>
      <c r="B1999" s="41" t="s">
        <v>3999</v>
      </c>
      <c r="C1999" s="41" t="s">
        <v>4000</v>
      </c>
      <c r="D1999" s="65" t="s">
        <v>9</v>
      </c>
      <c r="E1999" s="134" t="s">
        <v>3818</v>
      </c>
    </row>
    <row r="2000" spans="1:5" ht="19.5" customHeight="1">
      <c r="A2000" s="17">
        <v>1997</v>
      </c>
      <c r="B2000" s="41" t="s">
        <v>4001</v>
      </c>
      <c r="C2000" s="41" t="s">
        <v>4002</v>
      </c>
      <c r="D2000" s="65" t="s">
        <v>9</v>
      </c>
      <c r="E2000" s="134" t="s">
        <v>3818</v>
      </c>
    </row>
    <row r="2001" spans="1:5" ht="19.5" customHeight="1">
      <c r="A2001" s="17">
        <v>1998</v>
      </c>
      <c r="B2001" s="41" t="s">
        <v>4003</v>
      </c>
      <c r="C2001" s="41" t="s">
        <v>4004</v>
      </c>
      <c r="D2001" s="65" t="s">
        <v>9</v>
      </c>
      <c r="E2001" s="134" t="s">
        <v>3818</v>
      </c>
    </row>
    <row r="2002" spans="1:5" ht="19.5" customHeight="1">
      <c r="A2002" s="17">
        <v>1999</v>
      </c>
      <c r="B2002" s="100" t="s">
        <v>4005</v>
      </c>
      <c r="C2002" s="227" t="s">
        <v>4006</v>
      </c>
      <c r="D2002" s="52" t="s">
        <v>9</v>
      </c>
      <c r="E2002" s="127" t="s">
        <v>3818</v>
      </c>
    </row>
    <row r="2003" spans="1:5" ht="19.5" customHeight="1">
      <c r="A2003" s="17">
        <v>2000</v>
      </c>
      <c r="B2003" s="41" t="s">
        <v>4007</v>
      </c>
      <c r="C2003" s="41" t="s">
        <v>4008</v>
      </c>
      <c r="D2003" s="65" t="s">
        <v>9</v>
      </c>
      <c r="E2003" s="134" t="s">
        <v>3818</v>
      </c>
    </row>
    <row r="2004" spans="1:5" ht="19.5" customHeight="1">
      <c r="A2004" s="17">
        <v>2001</v>
      </c>
      <c r="B2004" s="41" t="s">
        <v>4009</v>
      </c>
      <c r="C2004" s="41" t="s">
        <v>4010</v>
      </c>
      <c r="D2004" s="129" t="s">
        <v>9</v>
      </c>
      <c r="E2004" s="134" t="s">
        <v>3818</v>
      </c>
    </row>
    <row r="2005" spans="1:5" ht="19.5" customHeight="1">
      <c r="A2005" s="17">
        <v>2002</v>
      </c>
      <c r="B2005" s="100" t="s">
        <v>4011</v>
      </c>
      <c r="C2005" s="105" t="s">
        <v>4012</v>
      </c>
      <c r="D2005" s="52" t="s">
        <v>9</v>
      </c>
      <c r="E2005" s="17" t="s">
        <v>4013</v>
      </c>
    </row>
    <row r="2006" spans="1:5" ht="19.5" customHeight="1">
      <c r="A2006" s="17">
        <v>2003</v>
      </c>
      <c r="B2006" s="100" t="s">
        <v>4014</v>
      </c>
      <c r="C2006" s="105" t="s">
        <v>4015</v>
      </c>
      <c r="D2006" s="52" t="s">
        <v>9</v>
      </c>
      <c r="E2006" s="17" t="s">
        <v>4013</v>
      </c>
    </row>
    <row r="2007" spans="1:5" ht="19.5" customHeight="1">
      <c r="A2007" s="17">
        <v>2004</v>
      </c>
      <c r="B2007" s="100" t="s">
        <v>4016</v>
      </c>
      <c r="C2007" s="105" t="s">
        <v>4017</v>
      </c>
      <c r="D2007" s="52" t="s">
        <v>9</v>
      </c>
      <c r="E2007" s="127" t="s">
        <v>4013</v>
      </c>
    </row>
    <row r="2008" spans="1:5" ht="19.5" customHeight="1">
      <c r="A2008" s="17">
        <v>2005</v>
      </c>
      <c r="B2008" s="100" t="s">
        <v>4018</v>
      </c>
      <c r="C2008" s="227" t="s">
        <v>4019</v>
      </c>
      <c r="D2008" s="130" t="s">
        <v>9</v>
      </c>
      <c r="E2008" s="17" t="s">
        <v>4013</v>
      </c>
    </row>
    <row r="2009" spans="1:5" ht="19.5" customHeight="1">
      <c r="A2009" s="17">
        <v>2006</v>
      </c>
      <c r="B2009" s="100" t="s">
        <v>4020</v>
      </c>
      <c r="C2009" s="105" t="s">
        <v>4021</v>
      </c>
      <c r="D2009" s="130" t="s">
        <v>9</v>
      </c>
      <c r="E2009" s="17" t="s">
        <v>4013</v>
      </c>
    </row>
    <row r="2010" spans="1:5" ht="19.5" customHeight="1">
      <c r="A2010" s="17">
        <v>2007</v>
      </c>
      <c r="B2010" s="100" t="s">
        <v>4022</v>
      </c>
      <c r="C2010" s="105" t="s">
        <v>4023</v>
      </c>
      <c r="D2010" s="130" t="s">
        <v>9</v>
      </c>
      <c r="E2010" s="17" t="s">
        <v>4013</v>
      </c>
    </row>
    <row r="2011" spans="1:5" ht="19.5" customHeight="1">
      <c r="A2011" s="17">
        <v>2008</v>
      </c>
      <c r="B2011" s="100" t="s">
        <v>4024</v>
      </c>
      <c r="C2011" s="105" t="s">
        <v>4025</v>
      </c>
      <c r="D2011" s="130" t="s">
        <v>9</v>
      </c>
      <c r="E2011" s="17" t="s">
        <v>4013</v>
      </c>
    </row>
    <row r="2012" spans="1:5" ht="19.5" customHeight="1">
      <c r="A2012" s="17">
        <v>2009</v>
      </c>
      <c r="B2012" s="100" t="s">
        <v>4026</v>
      </c>
      <c r="C2012" s="105" t="s">
        <v>4027</v>
      </c>
      <c r="D2012" s="52" t="s">
        <v>9</v>
      </c>
      <c r="E2012" s="17" t="s">
        <v>4013</v>
      </c>
    </row>
    <row r="2013" spans="1:5" ht="19.5" customHeight="1">
      <c r="A2013" s="17">
        <v>2010</v>
      </c>
      <c r="B2013" s="100" t="s">
        <v>4028</v>
      </c>
      <c r="C2013" s="105" t="s">
        <v>4029</v>
      </c>
      <c r="D2013" s="52" t="s">
        <v>9</v>
      </c>
      <c r="E2013" s="17" t="s">
        <v>4013</v>
      </c>
    </row>
    <row r="2014" spans="1:5" ht="19.5" customHeight="1">
      <c r="A2014" s="17">
        <v>2011</v>
      </c>
      <c r="B2014" s="100" t="s">
        <v>4030</v>
      </c>
      <c r="C2014" s="105" t="s">
        <v>4031</v>
      </c>
      <c r="D2014" s="52" t="s">
        <v>9</v>
      </c>
      <c r="E2014" s="17" t="s">
        <v>4013</v>
      </c>
    </row>
    <row r="2015" spans="1:5" ht="19.5" customHeight="1">
      <c r="A2015" s="17">
        <v>2012</v>
      </c>
      <c r="B2015" s="100" t="s">
        <v>4032</v>
      </c>
      <c r="C2015" s="227" t="s">
        <v>4033</v>
      </c>
      <c r="D2015" s="52" t="s">
        <v>9</v>
      </c>
      <c r="E2015" s="17" t="s">
        <v>4013</v>
      </c>
    </row>
    <row r="2016" spans="1:5" ht="19.5" customHeight="1">
      <c r="A2016" s="17">
        <v>2013</v>
      </c>
      <c r="B2016" s="100" t="s">
        <v>4034</v>
      </c>
      <c r="C2016" s="227" t="s">
        <v>4035</v>
      </c>
      <c r="D2016" s="52" t="s">
        <v>9</v>
      </c>
      <c r="E2016" s="17" t="s">
        <v>4013</v>
      </c>
    </row>
    <row r="2017" spans="1:5" ht="19.5" customHeight="1">
      <c r="A2017" s="17">
        <v>2014</v>
      </c>
      <c r="B2017" s="100" t="s">
        <v>4036</v>
      </c>
      <c r="C2017" s="227" t="s">
        <v>4037</v>
      </c>
      <c r="D2017" s="52" t="s">
        <v>9</v>
      </c>
      <c r="E2017" s="17" t="s">
        <v>4013</v>
      </c>
    </row>
    <row r="2018" spans="1:5" ht="19.5" customHeight="1">
      <c r="A2018" s="17">
        <v>2015</v>
      </c>
      <c r="B2018" s="100" t="s">
        <v>4038</v>
      </c>
      <c r="C2018" s="227" t="s">
        <v>4039</v>
      </c>
      <c r="D2018" s="52" t="s">
        <v>9</v>
      </c>
      <c r="E2018" s="17" t="s">
        <v>4013</v>
      </c>
    </row>
    <row r="2019" spans="1:5" ht="19.5" customHeight="1">
      <c r="A2019" s="17">
        <v>2016</v>
      </c>
      <c r="B2019" s="100" t="s">
        <v>4040</v>
      </c>
      <c r="C2019" s="105" t="s">
        <v>4041</v>
      </c>
      <c r="D2019" s="52" t="s">
        <v>9</v>
      </c>
      <c r="E2019" s="17" t="s">
        <v>4013</v>
      </c>
    </row>
    <row r="2020" spans="1:5" ht="19.5" customHeight="1">
      <c r="A2020" s="17">
        <v>2017</v>
      </c>
      <c r="B2020" s="100" t="s">
        <v>4042</v>
      </c>
      <c r="C2020" s="105" t="s">
        <v>4043</v>
      </c>
      <c r="D2020" s="52" t="s">
        <v>9</v>
      </c>
      <c r="E2020" s="17" t="s">
        <v>4013</v>
      </c>
    </row>
    <row r="2021" spans="1:5" ht="19.5" customHeight="1">
      <c r="A2021" s="17">
        <v>2018</v>
      </c>
      <c r="B2021" s="100" t="s">
        <v>4044</v>
      </c>
      <c r="C2021" s="105" t="s">
        <v>4045</v>
      </c>
      <c r="D2021" s="52" t="s">
        <v>9</v>
      </c>
      <c r="E2021" s="17" t="s">
        <v>4013</v>
      </c>
    </row>
    <row r="2022" spans="1:5" ht="19.5" customHeight="1">
      <c r="A2022" s="17">
        <v>2019</v>
      </c>
      <c r="B2022" s="100" t="s">
        <v>4046</v>
      </c>
      <c r="C2022" s="105" t="s">
        <v>4047</v>
      </c>
      <c r="D2022" s="52" t="s">
        <v>9</v>
      </c>
      <c r="E2022" s="17" t="s">
        <v>4013</v>
      </c>
    </row>
    <row r="2023" spans="1:5" ht="19.5" customHeight="1">
      <c r="A2023" s="17">
        <v>2020</v>
      </c>
      <c r="B2023" s="100" t="s">
        <v>4048</v>
      </c>
      <c r="C2023" s="105" t="s">
        <v>4049</v>
      </c>
      <c r="D2023" s="52" t="s">
        <v>9</v>
      </c>
      <c r="E2023" s="17" t="s">
        <v>4013</v>
      </c>
    </row>
    <row r="2024" spans="1:5" ht="19.5" customHeight="1">
      <c r="A2024" s="17">
        <v>2021</v>
      </c>
      <c r="B2024" s="100" t="s">
        <v>4050</v>
      </c>
      <c r="C2024" s="64" t="s">
        <v>4051</v>
      </c>
      <c r="D2024" s="52" t="s">
        <v>9</v>
      </c>
      <c r="E2024" s="17" t="s">
        <v>4013</v>
      </c>
    </row>
    <row r="2025" spans="1:5" ht="19.5" customHeight="1">
      <c r="A2025" s="17">
        <v>2022</v>
      </c>
      <c r="B2025" s="100" t="s">
        <v>4052</v>
      </c>
      <c r="C2025" s="227" t="s">
        <v>4053</v>
      </c>
      <c r="D2025" s="52" t="s">
        <v>9</v>
      </c>
      <c r="E2025" s="17" t="s">
        <v>4013</v>
      </c>
    </row>
    <row r="2026" spans="1:5" ht="19.5" customHeight="1">
      <c r="A2026" s="17">
        <v>2023</v>
      </c>
      <c r="B2026" s="100" t="s">
        <v>4054</v>
      </c>
      <c r="C2026" s="105" t="s">
        <v>4055</v>
      </c>
      <c r="D2026" s="52" t="s">
        <v>9</v>
      </c>
      <c r="E2026" s="17" t="s">
        <v>4013</v>
      </c>
    </row>
    <row r="2027" spans="1:5" ht="19.5" customHeight="1">
      <c r="A2027" s="17">
        <v>2024</v>
      </c>
      <c r="B2027" s="100" t="s">
        <v>4056</v>
      </c>
      <c r="C2027" s="105" t="s">
        <v>4057</v>
      </c>
      <c r="D2027" s="52" t="s">
        <v>9</v>
      </c>
      <c r="E2027" s="17" t="s">
        <v>4013</v>
      </c>
    </row>
    <row r="2028" spans="1:5" ht="19.5" customHeight="1">
      <c r="A2028" s="17">
        <v>2025</v>
      </c>
      <c r="B2028" s="100" t="s">
        <v>4058</v>
      </c>
      <c r="C2028" s="105" t="s">
        <v>4059</v>
      </c>
      <c r="D2028" s="52" t="s">
        <v>9</v>
      </c>
      <c r="E2028" s="17" t="s">
        <v>4013</v>
      </c>
    </row>
    <row r="2029" spans="1:5" ht="19.5" customHeight="1">
      <c r="A2029" s="17">
        <v>2026</v>
      </c>
      <c r="B2029" s="100" t="s">
        <v>4060</v>
      </c>
      <c r="C2029" s="227" t="s">
        <v>4061</v>
      </c>
      <c r="D2029" s="52" t="s">
        <v>9</v>
      </c>
      <c r="E2029" s="17" t="s">
        <v>4013</v>
      </c>
    </row>
    <row r="2030" spans="1:5" ht="19.5" customHeight="1">
      <c r="A2030" s="17">
        <v>2027</v>
      </c>
      <c r="B2030" s="100" t="s">
        <v>4062</v>
      </c>
      <c r="C2030" s="105" t="s">
        <v>4063</v>
      </c>
      <c r="D2030" s="52" t="s">
        <v>9</v>
      </c>
      <c r="E2030" s="17" t="s">
        <v>4013</v>
      </c>
    </row>
    <row r="2031" spans="1:5" ht="19.5" customHeight="1">
      <c r="A2031" s="17">
        <v>2028</v>
      </c>
      <c r="B2031" s="100" t="s">
        <v>4064</v>
      </c>
      <c r="C2031" s="105" t="s">
        <v>4065</v>
      </c>
      <c r="D2031" s="52" t="s">
        <v>9</v>
      </c>
      <c r="E2031" s="17" t="s">
        <v>4013</v>
      </c>
    </row>
    <row r="2032" spans="1:5" ht="19.5" customHeight="1">
      <c r="A2032" s="17">
        <v>2029</v>
      </c>
      <c r="B2032" s="100" t="s">
        <v>4066</v>
      </c>
      <c r="C2032" s="105" t="s">
        <v>4067</v>
      </c>
      <c r="D2032" s="52" t="s">
        <v>9</v>
      </c>
      <c r="E2032" s="17" t="s">
        <v>4013</v>
      </c>
    </row>
    <row r="2033" spans="1:5" ht="19.5" customHeight="1">
      <c r="A2033" s="17">
        <v>2030</v>
      </c>
      <c r="B2033" s="131" t="s">
        <v>4068</v>
      </c>
      <c r="C2033" s="132" t="s">
        <v>4069</v>
      </c>
      <c r="D2033" s="133" t="s">
        <v>9</v>
      </c>
      <c r="E2033" s="17" t="s">
        <v>4013</v>
      </c>
    </row>
    <row r="2034" spans="1:5" ht="19.5" customHeight="1">
      <c r="A2034" s="17">
        <v>2031</v>
      </c>
      <c r="B2034" s="100" t="s">
        <v>4070</v>
      </c>
      <c r="C2034" s="227" t="s">
        <v>4071</v>
      </c>
      <c r="D2034" s="52" t="s">
        <v>9</v>
      </c>
      <c r="E2034" s="17" t="s">
        <v>4013</v>
      </c>
    </row>
    <row r="2035" spans="1:5" ht="19.5" customHeight="1">
      <c r="A2035" s="17">
        <v>2032</v>
      </c>
      <c r="B2035" s="100" t="s">
        <v>4072</v>
      </c>
      <c r="C2035" s="105" t="s">
        <v>4073</v>
      </c>
      <c r="D2035" s="52" t="s">
        <v>9</v>
      </c>
      <c r="E2035" s="17" t="s">
        <v>4013</v>
      </c>
    </row>
    <row r="2036" spans="1:5" ht="19.5" customHeight="1">
      <c r="A2036" s="17">
        <v>2033</v>
      </c>
      <c r="B2036" s="100" t="s">
        <v>4074</v>
      </c>
      <c r="C2036" s="105" t="s">
        <v>4075</v>
      </c>
      <c r="D2036" s="52" t="s">
        <v>9</v>
      </c>
      <c r="E2036" s="17" t="s">
        <v>4013</v>
      </c>
    </row>
    <row r="2037" spans="1:5" ht="19.5" customHeight="1">
      <c r="A2037" s="17">
        <v>2034</v>
      </c>
      <c r="B2037" s="100" t="s">
        <v>4076</v>
      </c>
      <c r="C2037" s="105" t="s">
        <v>4077</v>
      </c>
      <c r="D2037" s="52" t="s">
        <v>9</v>
      </c>
      <c r="E2037" s="17" t="s">
        <v>4013</v>
      </c>
    </row>
    <row r="2038" spans="1:5" ht="19.5" customHeight="1">
      <c r="A2038" s="17">
        <v>2035</v>
      </c>
      <c r="B2038" s="100" t="s">
        <v>4078</v>
      </c>
      <c r="C2038" s="105" t="s">
        <v>4079</v>
      </c>
      <c r="D2038" s="52" t="s">
        <v>9</v>
      </c>
      <c r="E2038" s="17" t="s">
        <v>4013</v>
      </c>
    </row>
    <row r="2039" spans="1:5" ht="19.5" customHeight="1">
      <c r="A2039" s="17">
        <v>2036</v>
      </c>
      <c r="B2039" s="100" t="s">
        <v>4080</v>
      </c>
      <c r="C2039" s="105" t="s">
        <v>4081</v>
      </c>
      <c r="D2039" s="52" t="s">
        <v>9</v>
      </c>
      <c r="E2039" s="17" t="s">
        <v>4013</v>
      </c>
    </row>
    <row r="2040" spans="1:5" ht="19.5" customHeight="1">
      <c r="A2040" s="17">
        <v>2037</v>
      </c>
      <c r="B2040" s="100" t="s">
        <v>4082</v>
      </c>
      <c r="C2040" s="105" t="s">
        <v>4083</v>
      </c>
      <c r="D2040" s="52" t="s">
        <v>9</v>
      </c>
      <c r="E2040" s="17" t="s">
        <v>4013</v>
      </c>
    </row>
    <row r="2041" spans="1:5" ht="19.5" customHeight="1">
      <c r="A2041" s="17">
        <v>2038</v>
      </c>
      <c r="B2041" s="100" t="s">
        <v>4084</v>
      </c>
      <c r="C2041" s="105" t="s">
        <v>4085</v>
      </c>
      <c r="D2041" s="52" t="s">
        <v>9</v>
      </c>
      <c r="E2041" s="17" t="s">
        <v>4013</v>
      </c>
    </row>
    <row r="2042" spans="1:5" ht="19.5" customHeight="1">
      <c r="A2042" s="17">
        <v>2039</v>
      </c>
      <c r="B2042" s="100" t="s">
        <v>4086</v>
      </c>
      <c r="C2042" s="105" t="s">
        <v>4087</v>
      </c>
      <c r="D2042" s="52" t="s">
        <v>9</v>
      </c>
      <c r="E2042" s="17" t="s">
        <v>4013</v>
      </c>
    </row>
    <row r="2043" spans="1:5" ht="19.5" customHeight="1">
      <c r="A2043" s="17">
        <v>2040</v>
      </c>
      <c r="B2043" s="100" t="s">
        <v>4088</v>
      </c>
      <c r="C2043" s="105" t="s">
        <v>4089</v>
      </c>
      <c r="D2043" s="52" t="s">
        <v>9</v>
      </c>
      <c r="E2043" s="17" t="s">
        <v>4013</v>
      </c>
    </row>
    <row r="2044" spans="1:5" ht="19.5" customHeight="1">
      <c r="A2044" s="17">
        <v>2041</v>
      </c>
      <c r="B2044" s="61" t="s">
        <v>4090</v>
      </c>
      <c r="C2044" s="41" t="s">
        <v>4091</v>
      </c>
      <c r="D2044" s="65" t="s">
        <v>9</v>
      </c>
      <c r="E2044" s="17" t="s">
        <v>4013</v>
      </c>
    </row>
    <row r="2045" spans="1:5" ht="19.5" customHeight="1">
      <c r="A2045" s="17">
        <v>2042</v>
      </c>
      <c r="B2045" s="100" t="s">
        <v>4092</v>
      </c>
      <c r="C2045" s="105" t="s">
        <v>4093</v>
      </c>
      <c r="D2045" s="52" t="s">
        <v>9</v>
      </c>
      <c r="E2045" s="17" t="s">
        <v>4013</v>
      </c>
    </row>
    <row r="2046" spans="1:5" ht="19.5" customHeight="1">
      <c r="A2046" s="17">
        <v>2043</v>
      </c>
      <c r="B2046" s="100" t="s">
        <v>4094</v>
      </c>
      <c r="C2046" s="105" t="s">
        <v>4095</v>
      </c>
      <c r="D2046" s="52" t="s">
        <v>9</v>
      </c>
      <c r="E2046" s="17" t="s">
        <v>4013</v>
      </c>
    </row>
    <row r="2047" spans="1:5" ht="19.5" customHeight="1">
      <c r="A2047" s="17">
        <v>2044</v>
      </c>
      <c r="B2047" s="100" t="s">
        <v>4096</v>
      </c>
      <c r="C2047" s="227" t="s">
        <v>4097</v>
      </c>
      <c r="D2047" s="52" t="s">
        <v>9</v>
      </c>
      <c r="E2047" s="17" t="s">
        <v>4013</v>
      </c>
    </row>
    <row r="2048" spans="1:5" ht="19.5" customHeight="1">
      <c r="A2048" s="17">
        <v>2045</v>
      </c>
      <c r="B2048" s="100" t="s">
        <v>4098</v>
      </c>
      <c r="C2048" s="105" t="s">
        <v>4099</v>
      </c>
      <c r="D2048" s="52" t="s">
        <v>9</v>
      </c>
      <c r="E2048" s="17" t="s">
        <v>4013</v>
      </c>
    </row>
    <row r="2049" spans="1:5" ht="19.5" customHeight="1">
      <c r="A2049" s="17">
        <v>2046</v>
      </c>
      <c r="B2049" s="100" t="s">
        <v>4100</v>
      </c>
      <c r="C2049" s="105" t="s">
        <v>4101</v>
      </c>
      <c r="D2049" s="52" t="s">
        <v>9</v>
      </c>
      <c r="E2049" s="17" t="s">
        <v>4013</v>
      </c>
    </row>
    <row r="2050" spans="1:5" ht="19.5" customHeight="1">
      <c r="A2050" s="17">
        <v>2047</v>
      </c>
      <c r="B2050" s="100" t="s">
        <v>4102</v>
      </c>
      <c r="C2050" s="105" t="s">
        <v>4103</v>
      </c>
      <c r="D2050" s="52" t="s">
        <v>9</v>
      </c>
      <c r="E2050" s="17" t="s">
        <v>4013</v>
      </c>
    </row>
    <row r="2051" spans="1:5" ht="19.5" customHeight="1">
      <c r="A2051" s="17">
        <v>2048</v>
      </c>
      <c r="B2051" s="100" t="s">
        <v>4104</v>
      </c>
      <c r="C2051" s="105" t="s">
        <v>4105</v>
      </c>
      <c r="D2051" s="52" t="s">
        <v>9</v>
      </c>
      <c r="E2051" s="17" t="s">
        <v>4013</v>
      </c>
    </row>
    <row r="2052" spans="1:5" ht="19.5" customHeight="1">
      <c r="A2052" s="17">
        <v>2049</v>
      </c>
      <c r="B2052" s="100" t="s">
        <v>4106</v>
      </c>
      <c r="C2052" s="105" t="s">
        <v>4107</v>
      </c>
      <c r="D2052" s="52" t="s">
        <v>9</v>
      </c>
      <c r="E2052" s="17" t="s">
        <v>4013</v>
      </c>
    </row>
    <row r="2053" spans="1:5" ht="19.5" customHeight="1">
      <c r="A2053" s="17">
        <v>2050</v>
      </c>
      <c r="B2053" s="100" t="s">
        <v>4108</v>
      </c>
      <c r="C2053" s="105" t="s">
        <v>4109</v>
      </c>
      <c r="D2053" s="52" t="s">
        <v>9</v>
      </c>
      <c r="E2053" s="17" t="s">
        <v>4013</v>
      </c>
    </row>
    <row r="2054" spans="1:5" ht="19.5" customHeight="1">
      <c r="A2054" s="17">
        <v>2051</v>
      </c>
      <c r="B2054" s="100" t="s">
        <v>4110</v>
      </c>
      <c r="C2054" s="105" t="s">
        <v>4111</v>
      </c>
      <c r="D2054" s="52" t="s">
        <v>9</v>
      </c>
      <c r="E2054" s="17" t="s">
        <v>4013</v>
      </c>
    </row>
    <row r="2055" spans="1:5" ht="19.5" customHeight="1">
      <c r="A2055" s="17">
        <v>2052</v>
      </c>
      <c r="B2055" s="100" t="s">
        <v>4112</v>
      </c>
      <c r="C2055" s="105" t="s">
        <v>4113</v>
      </c>
      <c r="D2055" s="52" t="s">
        <v>9</v>
      </c>
      <c r="E2055" s="17" t="s">
        <v>4013</v>
      </c>
    </row>
    <row r="2056" spans="1:5" ht="19.5" customHeight="1">
      <c r="A2056" s="17">
        <v>2053</v>
      </c>
      <c r="B2056" s="100" t="s">
        <v>4114</v>
      </c>
      <c r="C2056" s="105" t="s">
        <v>4115</v>
      </c>
      <c r="D2056" s="52" t="s">
        <v>9</v>
      </c>
      <c r="E2056" s="17" t="s">
        <v>4013</v>
      </c>
    </row>
    <row r="2057" spans="1:5" ht="19.5" customHeight="1">
      <c r="A2057" s="17">
        <v>2054</v>
      </c>
      <c r="B2057" s="100" t="s">
        <v>4116</v>
      </c>
      <c r="C2057" s="227" t="s">
        <v>4117</v>
      </c>
      <c r="D2057" s="52" t="s">
        <v>9</v>
      </c>
      <c r="E2057" s="17" t="s">
        <v>4013</v>
      </c>
    </row>
    <row r="2058" spans="1:5" ht="19.5" customHeight="1">
      <c r="A2058" s="17">
        <v>2055</v>
      </c>
      <c r="B2058" s="100" t="s">
        <v>4118</v>
      </c>
      <c r="C2058" s="105" t="s">
        <v>4119</v>
      </c>
      <c r="D2058" s="52" t="s">
        <v>9</v>
      </c>
      <c r="E2058" s="17" t="s">
        <v>4013</v>
      </c>
    </row>
    <row r="2059" spans="1:5" ht="19.5" customHeight="1">
      <c r="A2059" s="17">
        <v>2056</v>
      </c>
      <c r="B2059" s="100" t="s">
        <v>4120</v>
      </c>
      <c r="C2059" s="105" t="s">
        <v>4121</v>
      </c>
      <c r="D2059" s="52" t="s">
        <v>9</v>
      </c>
      <c r="E2059" s="17" t="s">
        <v>4013</v>
      </c>
    </row>
    <row r="2060" spans="1:5" ht="19.5" customHeight="1">
      <c r="A2060" s="17">
        <v>2057</v>
      </c>
      <c r="B2060" s="100" t="s">
        <v>4122</v>
      </c>
      <c r="C2060" s="227" t="s">
        <v>4123</v>
      </c>
      <c r="D2060" s="52" t="s">
        <v>9</v>
      </c>
      <c r="E2060" s="17" t="s">
        <v>4013</v>
      </c>
    </row>
    <row r="2061" spans="1:5" ht="19.5" customHeight="1">
      <c r="A2061" s="17">
        <v>2058</v>
      </c>
      <c r="B2061" s="100" t="s">
        <v>4124</v>
      </c>
      <c r="C2061" s="105" t="s">
        <v>4125</v>
      </c>
      <c r="D2061" s="52" t="s">
        <v>9</v>
      </c>
      <c r="E2061" s="17" t="s">
        <v>4013</v>
      </c>
    </row>
    <row r="2062" spans="1:5" ht="19.5" customHeight="1">
      <c r="A2062" s="17">
        <v>2059</v>
      </c>
      <c r="B2062" s="100" t="s">
        <v>4126</v>
      </c>
      <c r="C2062" s="105" t="s">
        <v>4127</v>
      </c>
      <c r="D2062" s="52" t="s">
        <v>9</v>
      </c>
      <c r="E2062" s="17" t="s">
        <v>4013</v>
      </c>
    </row>
    <row r="2063" spans="1:5" ht="19.5" customHeight="1">
      <c r="A2063" s="17">
        <v>2060</v>
      </c>
      <c r="B2063" s="100" t="s">
        <v>4128</v>
      </c>
      <c r="C2063" s="227" t="s">
        <v>4129</v>
      </c>
      <c r="D2063" s="52" t="s">
        <v>9</v>
      </c>
      <c r="E2063" s="17" t="s">
        <v>4013</v>
      </c>
    </row>
    <row r="2064" spans="1:5" ht="19.5" customHeight="1">
      <c r="A2064" s="17">
        <v>2061</v>
      </c>
      <c r="B2064" s="100" t="s">
        <v>4130</v>
      </c>
      <c r="C2064" s="105" t="s">
        <v>4131</v>
      </c>
      <c r="D2064" s="52" t="s">
        <v>9</v>
      </c>
      <c r="E2064" s="17" t="s">
        <v>4013</v>
      </c>
    </row>
    <row r="2065" spans="1:5" ht="19.5" customHeight="1">
      <c r="A2065" s="17">
        <v>2062</v>
      </c>
      <c r="B2065" s="100" t="s">
        <v>4132</v>
      </c>
      <c r="C2065" s="105" t="s">
        <v>4133</v>
      </c>
      <c r="D2065" s="52" t="s">
        <v>9</v>
      </c>
      <c r="E2065" s="17" t="s">
        <v>4013</v>
      </c>
    </row>
    <row r="2066" spans="1:5" ht="19.5" customHeight="1">
      <c r="A2066" s="17">
        <v>2063</v>
      </c>
      <c r="B2066" s="64" t="s">
        <v>4134</v>
      </c>
      <c r="C2066" s="64" t="s">
        <v>4135</v>
      </c>
      <c r="D2066" s="52" t="s">
        <v>9</v>
      </c>
      <c r="E2066" s="52" t="s">
        <v>4013</v>
      </c>
    </row>
    <row r="2067" spans="1:5" ht="19.5" customHeight="1">
      <c r="A2067" s="17">
        <v>2064</v>
      </c>
      <c r="B2067" s="64" t="s">
        <v>4136</v>
      </c>
      <c r="C2067" s="64" t="s">
        <v>4137</v>
      </c>
      <c r="D2067" s="52" t="s">
        <v>9</v>
      </c>
      <c r="E2067" s="52" t="s">
        <v>4013</v>
      </c>
    </row>
    <row r="2068" spans="1:5" ht="19.5" customHeight="1">
      <c r="A2068" s="17">
        <v>2065</v>
      </c>
      <c r="B2068" s="64" t="s">
        <v>4138</v>
      </c>
      <c r="C2068" s="64" t="s">
        <v>4139</v>
      </c>
      <c r="D2068" s="52" t="s">
        <v>9</v>
      </c>
      <c r="E2068" s="52" t="s">
        <v>4013</v>
      </c>
    </row>
    <row r="2069" spans="1:5" ht="19.5" customHeight="1">
      <c r="A2069" s="17">
        <v>2066</v>
      </c>
      <c r="B2069" s="64" t="s">
        <v>4140</v>
      </c>
      <c r="C2069" s="64" t="s">
        <v>4141</v>
      </c>
      <c r="D2069" s="52" t="s">
        <v>9</v>
      </c>
      <c r="E2069" s="52" t="s">
        <v>4013</v>
      </c>
    </row>
    <row r="2070" spans="1:5" ht="19.5" customHeight="1">
      <c r="A2070" s="17">
        <v>2067</v>
      </c>
      <c r="B2070" s="64" t="s">
        <v>4142</v>
      </c>
      <c r="C2070" s="64" t="s">
        <v>4143</v>
      </c>
      <c r="D2070" s="52" t="s">
        <v>9</v>
      </c>
      <c r="E2070" s="52" t="s">
        <v>4013</v>
      </c>
    </row>
    <row r="2071" spans="1:5" ht="19.5" customHeight="1">
      <c r="A2071" s="17">
        <v>2068</v>
      </c>
      <c r="B2071" s="64" t="s">
        <v>4144</v>
      </c>
      <c r="C2071" s="64" t="s">
        <v>4145</v>
      </c>
      <c r="D2071" s="52" t="s">
        <v>9</v>
      </c>
      <c r="E2071" s="52" t="s">
        <v>4013</v>
      </c>
    </row>
    <row r="2072" spans="1:5" ht="19.5" customHeight="1">
      <c r="A2072" s="17">
        <v>2069</v>
      </c>
      <c r="B2072" s="64" t="s">
        <v>4146</v>
      </c>
      <c r="C2072" s="64" t="s">
        <v>4147</v>
      </c>
      <c r="D2072" s="52" t="s">
        <v>9</v>
      </c>
      <c r="E2072" s="52" t="s">
        <v>4013</v>
      </c>
    </row>
    <row r="2073" spans="1:5" ht="19.5" customHeight="1">
      <c r="A2073" s="17">
        <v>2070</v>
      </c>
      <c r="B2073" s="64" t="s">
        <v>4148</v>
      </c>
      <c r="C2073" s="222" t="s">
        <v>4149</v>
      </c>
      <c r="D2073" s="52" t="s">
        <v>9</v>
      </c>
      <c r="E2073" s="52" t="s">
        <v>4013</v>
      </c>
    </row>
    <row r="2074" spans="1:5" ht="19.5" customHeight="1">
      <c r="A2074" s="17">
        <v>2071</v>
      </c>
      <c r="B2074" s="64" t="s">
        <v>4150</v>
      </c>
      <c r="C2074" s="64" t="s">
        <v>4151</v>
      </c>
      <c r="D2074" s="52" t="s">
        <v>9</v>
      </c>
      <c r="E2074" s="52" t="s">
        <v>4013</v>
      </c>
    </row>
    <row r="2075" spans="1:5" ht="19.5" customHeight="1">
      <c r="A2075" s="17">
        <v>2072</v>
      </c>
      <c r="B2075" s="64" t="s">
        <v>4152</v>
      </c>
      <c r="C2075" s="64" t="s">
        <v>4153</v>
      </c>
      <c r="D2075" s="52" t="s">
        <v>9</v>
      </c>
      <c r="E2075" s="52" t="s">
        <v>4013</v>
      </c>
    </row>
    <row r="2076" spans="1:5" ht="19.5" customHeight="1">
      <c r="A2076" s="17">
        <v>2073</v>
      </c>
      <c r="B2076" s="64" t="s">
        <v>4154</v>
      </c>
      <c r="C2076" s="64" t="s">
        <v>4155</v>
      </c>
      <c r="D2076" s="52" t="s">
        <v>9</v>
      </c>
      <c r="E2076" s="52" t="s">
        <v>4013</v>
      </c>
    </row>
    <row r="2077" spans="1:5" ht="19.5" customHeight="1">
      <c r="A2077" s="17">
        <v>2074</v>
      </c>
      <c r="B2077" s="64" t="s">
        <v>4156</v>
      </c>
      <c r="C2077" s="64" t="s">
        <v>4157</v>
      </c>
      <c r="D2077" s="52" t="s">
        <v>9</v>
      </c>
      <c r="E2077" s="52" t="s">
        <v>4013</v>
      </c>
    </row>
    <row r="2078" spans="1:5" ht="19.5" customHeight="1">
      <c r="A2078" s="17">
        <v>2075</v>
      </c>
      <c r="B2078" s="64" t="s">
        <v>4158</v>
      </c>
      <c r="C2078" s="64" t="s">
        <v>4159</v>
      </c>
      <c r="D2078" s="52" t="s">
        <v>9</v>
      </c>
      <c r="E2078" s="52" t="s">
        <v>4013</v>
      </c>
    </row>
    <row r="2079" spans="1:5" ht="19.5" customHeight="1">
      <c r="A2079" s="17">
        <v>2076</v>
      </c>
      <c r="B2079" s="64" t="s">
        <v>4160</v>
      </c>
      <c r="C2079" s="64" t="s">
        <v>4161</v>
      </c>
      <c r="D2079" s="52" t="s">
        <v>9</v>
      </c>
      <c r="E2079" s="52" t="s">
        <v>4013</v>
      </c>
    </row>
    <row r="2080" spans="1:5" ht="19.5" customHeight="1">
      <c r="A2080" s="17">
        <v>2077</v>
      </c>
      <c r="B2080" s="64" t="s">
        <v>4162</v>
      </c>
      <c r="C2080" s="64" t="s">
        <v>4163</v>
      </c>
      <c r="D2080" s="52" t="s">
        <v>9</v>
      </c>
      <c r="E2080" s="52" t="s">
        <v>4013</v>
      </c>
    </row>
    <row r="2081" spans="1:5" ht="19.5" customHeight="1">
      <c r="A2081" s="17">
        <v>2078</v>
      </c>
      <c r="B2081" s="64" t="s">
        <v>4164</v>
      </c>
      <c r="C2081" s="64" t="s">
        <v>4165</v>
      </c>
      <c r="D2081" s="52" t="s">
        <v>9</v>
      </c>
      <c r="E2081" s="52" t="s">
        <v>4013</v>
      </c>
    </row>
    <row r="2082" spans="1:5" ht="19.5" customHeight="1">
      <c r="A2082" s="17">
        <v>2079</v>
      </c>
      <c r="B2082" s="64" t="s">
        <v>4166</v>
      </c>
      <c r="C2082" s="64" t="s">
        <v>4167</v>
      </c>
      <c r="D2082" s="52" t="s">
        <v>9</v>
      </c>
      <c r="E2082" s="52" t="s">
        <v>4013</v>
      </c>
    </row>
    <row r="2083" spans="1:5" ht="19.5" customHeight="1">
      <c r="A2083" s="17">
        <v>2080</v>
      </c>
      <c r="B2083" s="64" t="s">
        <v>4168</v>
      </c>
      <c r="C2083" s="64" t="s">
        <v>4169</v>
      </c>
      <c r="D2083" s="52" t="s">
        <v>9</v>
      </c>
      <c r="E2083" s="52" t="s">
        <v>4013</v>
      </c>
    </row>
    <row r="2084" spans="1:5" ht="19.5" customHeight="1">
      <c r="A2084" s="17">
        <v>2081</v>
      </c>
      <c r="B2084" s="64" t="s">
        <v>4170</v>
      </c>
      <c r="C2084" s="64" t="s">
        <v>4171</v>
      </c>
      <c r="D2084" s="52" t="s">
        <v>9</v>
      </c>
      <c r="E2084" s="52" t="s">
        <v>4013</v>
      </c>
    </row>
    <row r="2085" spans="1:5" ht="19.5" customHeight="1">
      <c r="A2085" s="17">
        <v>2082</v>
      </c>
      <c r="B2085" s="64" t="s">
        <v>4172</v>
      </c>
      <c r="C2085" s="64" t="s">
        <v>4173</v>
      </c>
      <c r="D2085" s="52" t="s">
        <v>9</v>
      </c>
      <c r="E2085" s="52" t="s">
        <v>4013</v>
      </c>
    </row>
    <row r="2086" spans="1:5" ht="19.5" customHeight="1">
      <c r="A2086" s="17">
        <v>2083</v>
      </c>
      <c r="B2086" s="68" t="s">
        <v>4174</v>
      </c>
      <c r="C2086" s="106" t="s">
        <v>4175</v>
      </c>
      <c r="D2086" s="135" t="s">
        <v>9</v>
      </c>
      <c r="E2086" s="17" t="s">
        <v>4176</v>
      </c>
    </row>
    <row r="2087" spans="1:5" ht="19.5" customHeight="1">
      <c r="A2087" s="17">
        <v>2084</v>
      </c>
      <c r="B2087" s="63" t="s">
        <v>4177</v>
      </c>
      <c r="C2087" s="229" t="s">
        <v>4178</v>
      </c>
      <c r="D2087" s="52" t="s">
        <v>9</v>
      </c>
      <c r="E2087" s="17" t="s">
        <v>4176</v>
      </c>
    </row>
    <row r="2088" spans="1:5" ht="19.5" customHeight="1">
      <c r="A2088" s="17">
        <v>2085</v>
      </c>
      <c r="B2088" s="61" t="s">
        <v>4179</v>
      </c>
      <c r="C2088" s="41" t="s">
        <v>4180</v>
      </c>
      <c r="D2088" s="65" t="s">
        <v>9</v>
      </c>
      <c r="E2088" s="17" t="s">
        <v>4176</v>
      </c>
    </row>
    <row r="2089" spans="1:5" ht="19.5" customHeight="1">
      <c r="A2089" s="17">
        <v>2086</v>
      </c>
      <c r="B2089" s="63" t="s">
        <v>4181</v>
      </c>
      <c r="C2089" s="64" t="s">
        <v>4182</v>
      </c>
      <c r="D2089" s="52" t="s">
        <v>9</v>
      </c>
      <c r="E2089" s="17" t="s">
        <v>4176</v>
      </c>
    </row>
    <row r="2090" spans="1:5" ht="19.5" customHeight="1">
      <c r="A2090" s="17">
        <v>2087</v>
      </c>
      <c r="B2090" s="63" t="s">
        <v>4183</v>
      </c>
      <c r="C2090" s="64" t="s">
        <v>4184</v>
      </c>
      <c r="D2090" s="52" t="s">
        <v>9</v>
      </c>
      <c r="E2090" s="17" t="s">
        <v>4176</v>
      </c>
    </row>
    <row r="2091" spans="1:5" ht="19.5" customHeight="1">
      <c r="A2091" s="17">
        <v>2088</v>
      </c>
      <c r="B2091" s="61" t="s">
        <v>4185</v>
      </c>
      <c r="C2091" s="41" t="s">
        <v>4186</v>
      </c>
      <c r="D2091" s="65" t="s">
        <v>9</v>
      </c>
      <c r="E2091" s="17" t="s">
        <v>4176</v>
      </c>
    </row>
    <row r="2092" spans="1:5" ht="19.5" customHeight="1">
      <c r="A2092" s="17">
        <v>2089</v>
      </c>
      <c r="B2092" s="136" t="s">
        <v>4187</v>
      </c>
      <c r="C2092" s="137" t="s">
        <v>4188</v>
      </c>
      <c r="D2092" s="138" t="s">
        <v>9</v>
      </c>
      <c r="E2092" s="17" t="s">
        <v>4176</v>
      </c>
    </row>
    <row r="2093" spans="1:5" ht="19.5" customHeight="1">
      <c r="A2093" s="17">
        <v>2090</v>
      </c>
      <c r="B2093" s="136" t="s">
        <v>4189</v>
      </c>
      <c r="C2093" s="137" t="s">
        <v>4190</v>
      </c>
      <c r="D2093" s="138" t="s">
        <v>9</v>
      </c>
      <c r="E2093" s="17" t="s">
        <v>4176</v>
      </c>
    </row>
    <row r="2094" spans="1:5" ht="19.5" customHeight="1">
      <c r="A2094" s="17">
        <v>2091</v>
      </c>
      <c r="B2094" s="63" t="s">
        <v>4191</v>
      </c>
      <c r="C2094" s="64" t="s">
        <v>4192</v>
      </c>
      <c r="D2094" s="52" t="s">
        <v>9</v>
      </c>
      <c r="E2094" s="17" t="s">
        <v>4176</v>
      </c>
    </row>
    <row r="2095" spans="1:5" ht="19.5" customHeight="1">
      <c r="A2095" s="17">
        <v>2092</v>
      </c>
      <c r="B2095" s="24" t="s">
        <v>4193</v>
      </c>
      <c r="C2095" s="18" t="s">
        <v>4194</v>
      </c>
      <c r="D2095" s="19" t="s">
        <v>9</v>
      </c>
      <c r="E2095" s="17" t="s">
        <v>4176</v>
      </c>
    </row>
    <row r="2096" spans="1:5" ht="19.5" customHeight="1">
      <c r="A2096" s="17">
        <v>2093</v>
      </c>
      <c r="B2096" s="24" t="s">
        <v>4195</v>
      </c>
      <c r="C2096" s="18" t="s">
        <v>4196</v>
      </c>
      <c r="D2096" s="19" t="s">
        <v>9</v>
      </c>
      <c r="E2096" s="17" t="s">
        <v>4176</v>
      </c>
    </row>
    <row r="2097" spans="1:5" ht="19.5" customHeight="1">
      <c r="A2097" s="17">
        <v>2094</v>
      </c>
      <c r="B2097" s="24" t="s">
        <v>4197</v>
      </c>
      <c r="C2097" s="104" t="s">
        <v>4198</v>
      </c>
      <c r="D2097" s="19" t="s">
        <v>9</v>
      </c>
      <c r="E2097" s="17" t="s">
        <v>4176</v>
      </c>
    </row>
    <row r="2098" spans="1:5" ht="19.5" customHeight="1">
      <c r="A2098" s="17">
        <v>2095</v>
      </c>
      <c r="B2098" s="61" t="s">
        <v>4199</v>
      </c>
      <c r="C2098" s="66" t="s">
        <v>4200</v>
      </c>
      <c r="D2098" s="65" t="s">
        <v>9</v>
      </c>
      <c r="E2098" s="17" t="s">
        <v>4176</v>
      </c>
    </row>
    <row r="2099" spans="1:5" ht="19.5" customHeight="1">
      <c r="A2099" s="17">
        <v>2096</v>
      </c>
      <c r="B2099" s="25" t="s">
        <v>4201</v>
      </c>
      <c r="C2099" s="40" t="s">
        <v>4202</v>
      </c>
      <c r="D2099" s="50" t="s">
        <v>9</v>
      </c>
      <c r="E2099" s="17" t="s">
        <v>4176</v>
      </c>
    </row>
    <row r="2100" spans="1:5" ht="19.5" customHeight="1">
      <c r="A2100" s="17">
        <v>2097</v>
      </c>
      <c r="B2100" s="25" t="s">
        <v>4203</v>
      </c>
      <c r="C2100" s="40" t="s">
        <v>4204</v>
      </c>
      <c r="D2100" s="139" t="s">
        <v>9</v>
      </c>
      <c r="E2100" s="17" t="s">
        <v>4176</v>
      </c>
    </row>
    <row r="2101" spans="1:5" ht="19.5" customHeight="1">
      <c r="A2101" s="17">
        <v>2098</v>
      </c>
      <c r="B2101" s="24" t="s">
        <v>4205</v>
      </c>
      <c r="C2101" s="226" t="s">
        <v>4206</v>
      </c>
      <c r="D2101" s="19" t="s">
        <v>9</v>
      </c>
      <c r="E2101" s="17" t="s">
        <v>4176</v>
      </c>
    </row>
    <row r="2102" spans="1:5" ht="19.5" customHeight="1">
      <c r="A2102" s="17">
        <v>2099</v>
      </c>
      <c r="B2102" s="63" t="s">
        <v>4207</v>
      </c>
      <c r="C2102" s="64" t="s">
        <v>4208</v>
      </c>
      <c r="D2102" s="130" t="s">
        <v>9</v>
      </c>
      <c r="E2102" s="17" t="s">
        <v>4176</v>
      </c>
    </row>
    <row r="2103" spans="1:5" ht="19.5" customHeight="1">
      <c r="A2103" s="17">
        <v>2100</v>
      </c>
      <c r="B2103" s="25" t="s">
        <v>4209</v>
      </c>
      <c r="C2103" s="40" t="s">
        <v>4210</v>
      </c>
      <c r="D2103" s="50" t="s">
        <v>9</v>
      </c>
      <c r="E2103" s="17" t="s">
        <v>4176</v>
      </c>
    </row>
    <row r="2104" spans="1:5" ht="19.5" customHeight="1">
      <c r="A2104" s="17">
        <v>2101</v>
      </c>
      <c r="B2104" s="24" t="s">
        <v>4211</v>
      </c>
      <c r="C2104" s="18" t="s">
        <v>4212</v>
      </c>
      <c r="D2104" s="52" t="s">
        <v>9</v>
      </c>
      <c r="E2104" s="17" t="s">
        <v>4176</v>
      </c>
    </row>
    <row r="2105" spans="1:5" ht="19.5" customHeight="1">
      <c r="A2105" s="17">
        <v>2102</v>
      </c>
      <c r="B2105" s="63" t="s">
        <v>4213</v>
      </c>
      <c r="C2105" s="64" t="s">
        <v>4214</v>
      </c>
      <c r="D2105" s="52" t="s">
        <v>9</v>
      </c>
      <c r="E2105" s="17" t="s">
        <v>4176</v>
      </c>
    </row>
    <row r="2106" spans="1:5" ht="19.5" customHeight="1">
      <c r="A2106" s="17">
        <v>2103</v>
      </c>
      <c r="B2106" s="61" t="s">
        <v>4215</v>
      </c>
      <c r="C2106" s="41" t="s">
        <v>4216</v>
      </c>
      <c r="D2106" s="65" t="s">
        <v>9</v>
      </c>
      <c r="E2106" s="17" t="s">
        <v>4176</v>
      </c>
    </row>
    <row r="2107" spans="1:5" ht="19.5" customHeight="1">
      <c r="A2107" s="17">
        <v>2104</v>
      </c>
      <c r="B2107" s="61" t="s">
        <v>4217</v>
      </c>
      <c r="C2107" s="41" t="s">
        <v>4218</v>
      </c>
      <c r="D2107" s="65" t="s">
        <v>9</v>
      </c>
      <c r="E2107" s="17" t="s">
        <v>4176</v>
      </c>
    </row>
    <row r="2108" spans="1:5" ht="19.5" customHeight="1">
      <c r="A2108" s="17">
        <v>2105</v>
      </c>
      <c r="B2108" s="63" t="s">
        <v>4219</v>
      </c>
      <c r="C2108" s="222" t="s">
        <v>4220</v>
      </c>
      <c r="D2108" s="65" t="s">
        <v>9</v>
      </c>
      <c r="E2108" s="17" t="s">
        <v>4176</v>
      </c>
    </row>
    <row r="2109" spans="1:5" ht="19.5" customHeight="1">
      <c r="A2109" s="17">
        <v>2106</v>
      </c>
      <c r="B2109" s="63" t="s">
        <v>4221</v>
      </c>
      <c r="C2109" s="64" t="s">
        <v>4222</v>
      </c>
      <c r="D2109" s="65" t="s">
        <v>9</v>
      </c>
      <c r="E2109" s="17" t="s">
        <v>4176</v>
      </c>
    </row>
    <row r="2110" spans="1:5" ht="19.5" customHeight="1">
      <c r="A2110" s="17">
        <v>2107</v>
      </c>
      <c r="B2110" s="63" t="s">
        <v>4223</v>
      </c>
      <c r="C2110" s="64" t="s">
        <v>4224</v>
      </c>
      <c r="D2110" s="65" t="s">
        <v>9</v>
      </c>
      <c r="E2110" s="17" t="s">
        <v>4176</v>
      </c>
    </row>
    <row r="2111" spans="1:5" ht="19.5" customHeight="1">
      <c r="A2111" s="17">
        <v>2108</v>
      </c>
      <c r="B2111" s="24" t="s">
        <v>4225</v>
      </c>
      <c r="C2111" s="103" t="s">
        <v>4226</v>
      </c>
      <c r="D2111" s="26" t="s">
        <v>9</v>
      </c>
      <c r="E2111" s="17" t="s">
        <v>4176</v>
      </c>
    </row>
    <row r="2112" spans="1:5" ht="19.5" customHeight="1">
      <c r="A2112" s="17">
        <v>2109</v>
      </c>
      <c r="B2112" s="24" t="s">
        <v>4227</v>
      </c>
      <c r="C2112" s="103" t="s">
        <v>4228</v>
      </c>
      <c r="D2112" s="26" t="s">
        <v>9</v>
      </c>
      <c r="E2112" s="17" t="s">
        <v>4176</v>
      </c>
    </row>
    <row r="2113" spans="1:5" ht="19.5" customHeight="1">
      <c r="A2113" s="17">
        <v>2110</v>
      </c>
      <c r="B2113" s="63" t="s">
        <v>4229</v>
      </c>
      <c r="C2113" s="64" t="s">
        <v>4230</v>
      </c>
      <c r="D2113" s="52" t="s">
        <v>9</v>
      </c>
      <c r="E2113" s="17" t="s">
        <v>4176</v>
      </c>
    </row>
    <row r="2114" spans="1:5" ht="19.5" customHeight="1">
      <c r="A2114" s="17">
        <v>2111</v>
      </c>
      <c r="B2114" s="63" t="s">
        <v>4231</v>
      </c>
      <c r="C2114" s="74" t="s">
        <v>4232</v>
      </c>
      <c r="D2114" s="140" t="s">
        <v>9</v>
      </c>
      <c r="E2114" s="62" t="s">
        <v>4176</v>
      </c>
    </row>
    <row r="2115" spans="1:5" ht="19.5" customHeight="1">
      <c r="A2115" s="17">
        <v>2112</v>
      </c>
      <c r="B2115" s="61" t="s">
        <v>4233</v>
      </c>
      <c r="C2115" s="41" t="s">
        <v>4234</v>
      </c>
      <c r="D2115" s="140" t="s">
        <v>9</v>
      </c>
      <c r="E2115" s="62" t="s">
        <v>4176</v>
      </c>
    </row>
    <row r="2116" spans="1:5" ht="19.5" customHeight="1">
      <c r="A2116" s="17">
        <v>2113</v>
      </c>
      <c r="B2116" s="64" t="s">
        <v>4235</v>
      </c>
      <c r="C2116" s="222" t="s">
        <v>4236</v>
      </c>
      <c r="D2116" s="52" t="s">
        <v>9</v>
      </c>
      <c r="E2116" s="62" t="s">
        <v>4176</v>
      </c>
    </row>
    <row r="2117" spans="1:5" ht="19.5" customHeight="1">
      <c r="A2117" s="17">
        <v>2114</v>
      </c>
      <c r="B2117" s="41" t="s">
        <v>4237</v>
      </c>
      <c r="C2117" s="66" t="s">
        <v>4238</v>
      </c>
      <c r="D2117" s="141" t="s">
        <v>9</v>
      </c>
      <c r="E2117" s="62" t="s">
        <v>4176</v>
      </c>
    </row>
    <row r="2118" spans="1:5" ht="19.5" customHeight="1">
      <c r="A2118" s="17">
        <v>2115</v>
      </c>
      <c r="B2118" s="66" t="s">
        <v>4239</v>
      </c>
      <c r="C2118" s="66" t="s">
        <v>4240</v>
      </c>
      <c r="D2118" s="141" t="s">
        <v>9</v>
      </c>
      <c r="E2118" s="62" t="s">
        <v>4176</v>
      </c>
    </row>
    <row r="2119" spans="1:5" ht="19.5" customHeight="1">
      <c r="A2119" s="17">
        <v>2116</v>
      </c>
      <c r="B2119" s="61" t="s">
        <v>4241</v>
      </c>
      <c r="C2119" s="41" t="s">
        <v>4242</v>
      </c>
      <c r="D2119" s="141" t="s">
        <v>9</v>
      </c>
      <c r="E2119" s="62" t="s">
        <v>4176</v>
      </c>
    </row>
    <row r="2120" spans="1:5" ht="19.5" customHeight="1">
      <c r="A2120" s="17">
        <v>2117</v>
      </c>
      <c r="B2120" s="61" t="s">
        <v>4243</v>
      </c>
      <c r="C2120" s="66" t="s">
        <v>4244</v>
      </c>
      <c r="D2120" s="141" t="s">
        <v>9</v>
      </c>
      <c r="E2120" s="62" t="s">
        <v>4176</v>
      </c>
    </row>
    <row r="2121" spans="1:5" ht="19.5" customHeight="1">
      <c r="A2121" s="17">
        <v>2118</v>
      </c>
      <c r="B2121" s="41" t="s">
        <v>4245</v>
      </c>
      <c r="C2121" s="66" t="s">
        <v>4246</v>
      </c>
      <c r="D2121" s="141" t="s">
        <v>9</v>
      </c>
      <c r="E2121" s="62" t="s">
        <v>4176</v>
      </c>
    </row>
    <row r="2122" spans="1:5" ht="19.5" customHeight="1">
      <c r="A2122" s="17">
        <v>2119</v>
      </c>
      <c r="B2122" s="41" t="s">
        <v>4247</v>
      </c>
      <c r="C2122" s="66" t="s">
        <v>4248</v>
      </c>
      <c r="D2122" s="141" t="s">
        <v>9</v>
      </c>
      <c r="E2122" s="62" t="s">
        <v>4176</v>
      </c>
    </row>
    <row r="2123" spans="1:5" ht="19.5" customHeight="1">
      <c r="A2123" s="17">
        <v>2120</v>
      </c>
      <c r="B2123" s="61" t="s">
        <v>4249</v>
      </c>
      <c r="C2123" s="66" t="s">
        <v>4250</v>
      </c>
      <c r="D2123" s="142" t="s">
        <v>9</v>
      </c>
      <c r="E2123" s="62" t="s">
        <v>4176</v>
      </c>
    </row>
    <row r="2124" spans="1:5" ht="19.5" customHeight="1">
      <c r="A2124" s="17">
        <v>2121</v>
      </c>
      <c r="B2124" s="64" t="s">
        <v>4251</v>
      </c>
      <c r="C2124" s="64" t="s">
        <v>4252</v>
      </c>
      <c r="D2124" s="143" t="s">
        <v>9</v>
      </c>
      <c r="E2124" s="62" t="s">
        <v>4176</v>
      </c>
    </row>
    <row r="2125" spans="1:5" ht="19.5" customHeight="1">
      <c r="A2125" s="17">
        <v>2122</v>
      </c>
      <c r="B2125" s="61" t="s">
        <v>4253</v>
      </c>
      <c r="C2125" s="66" t="s">
        <v>4254</v>
      </c>
      <c r="D2125" s="141" t="s">
        <v>9</v>
      </c>
      <c r="E2125" s="62" t="s">
        <v>4176</v>
      </c>
    </row>
    <row r="2126" spans="1:5" ht="19.5" customHeight="1">
      <c r="A2126" s="17">
        <v>2123</v>
      </c>
      <c r="B2126" s="41" t="s">
        <v>4255</v>
      </c>
      <c r="C2126" s="66" t="s">
        <v>4256</v>
      </c>
      <c r="D2126" s="141" t="s">
        <v>9</v>
      </c>
      <c r="E2126" s="62" t="s">
        <v>4176</v>
      </c>
    </row>
    <row r="2127" spans="1:5" ht="19.5" customHeight="1">
      <c r="A2127" s="17">
        <v>2124</v>
      </c>
      <c r="B2127" s="61" t="s">
        <v>4257</v>
      </c>
      <c r="C2127" s="144" t="s">
        <v>4258</v>
      </c>
      <c r="D2127" s="141" t="s">
        <v>9</v>
      </c>
      <c r="E2127" s="62" t="s">
        <v>4176</v>
      </c>
    </row>
    <row r="2128" spans="1:5" ht="19.5" customHeight="1">
      <c r="A2128" s="17">
        <v>2125</v>
      </c>
      <c r="B2128" s="63" t="s">
        <v>4259</v>
      </c>
      <c r="C2128" s="64" t="s">
        <v>4260</v>
      </c>
      <c r="D2128" s="145" t="s">
        <v>9</v>
      </c>
      <c r="E2128" s="62" t="s">
        <v>4176</v>
      </c>
    </row>
    <row r="2129" spans="1:5" ht="19.5" customHeight="1">
      <c r="A2129" s="17">
        <v>2126</v>
      </c>
      <c r="B2129" s="64" t="s">
        <v>4261</v>
      </c>
      <c r="C2129" s="64" t="s">
        <v>4262</v>
      </c>
      <c r="D2129" s="146" t="s">
        <v>9</v>
      </c>
      <c r="E2129" s="62" t="s">
        <v>4176</v>
      </c>
    </row>
    <row r="2130" spans="1:5" ht="19.5" customHeight="1">
      <c r="A2130" s="17">
        <v>2127</v>
      </c>
      <c r="B2130" s="41" t="s">
        <v>4263</v>
      </c>
      <c r="C2130" s="66" t="s">
        <v>4264</v>
      </c>
      <c r="D2130" s="141" t="s">
        <v>9</v>
      </c>
      <c r="E2130" s="62" t="s">
        <v>4176</v>
      </c>
    </row>
    <row r="2131" spans="1:5" ht="19.5" customHeight="1">
      <c r="A2131" s="17">
        <v>2128</v>
      </c>
      <c r="B2131" s="41" t="s">
        <v>4265</v>
      </c>
      <c r="C2131" s="66" t="s">
        <v>4266</v>
      </c>
      <c r="D2131" s="147" t="s">
        <v>9</v>
      </c>
      <c r="E2131" s="62" t="s">
        <v>4176</v>
      </c>
    </row>
    <row r="2132" spans="1:5" ht="19.5" customHeight="1">
      <c r="A2132" s="17">
        <v>2129</v>
      </c>
      <c r="B2132" s="41" t="s">
        <v>4267</v>
      </c>
      <c r="C2132" s="66" t="s">
        <v>4268</v>
      </c>
      <c r="D2132" s="147" t="s">
        <v>9</v>
      </c>
      <c r="E2132" s="62" t="s">
        <v>4176</v>
      </c>
    </row>
    <row r="2133" spans="1:5" ht="19.5" customHeight="1">
      <c r="A2133" s="17">
        <v>2130</v>
      </c>
      <c r="B2133" s="61" t="s">
        <v>4269</v>
      </c>
      <c r="C2133" s="41" t="s">
        <v>4270</v>
      </c>
      <c r="D2133" s="147" t="s">
        <v>9</v>
      </c>
      <c r="E2133" s="17" t="s">
        <v>4176</v>
      </c>
    </row>
    <row r="2134" spans="1:5" ht="19.5" customHeight="1">
      <c r="A2134" s="17">
        <v>2131</v>
      </c>
      <c r="B2134" s="64" t="s">
        <v>4271</v>
      </c>
      <c r="C2134" s="64" t="s">
        <v>4272</v>
      </c>
      <c r="D2134" s="148" t="s">
        <v>9</v>
      </c>
      <c r="E2134" s="62" t="s">
        <v>4176</v>
      </c>
    </row>
    <row r="2135" spans="1:5" ht="19.5" customHeight="1">
      <c r="A2135" s="17">
        <v>2132</v>
      </c>
      <c r="B2135" s="41" t="s">
        <v>4273</v>
      </c>
      <c r="C2135" s="66" t="s">
        <v>4274</v>
      </c>
      <c r="D2135" s="147" t="s">
        <v>9</v>
      </c>
      <c r="E2135" s="62" t="s">
        <v>4176</v>
      </c>
    </row>
    <row r="2136" spans="1:5" ht="19.5" customHeight="1">
      <c r="A2136" s="17">
        <v>2133</v>
      </c>
      <c r="B2136" s="149" t="s">
        <v>4275</v>
      </c>
      <c r="C2136" s="150" t="s">
        <v>4276</v>
      </c>
      <c r="D2136" s="151" t="s">
        <v>9</v>
      </c>
      <c r="E2136" s="17" t="s">
        <v>4176</v>
      </c>
    </row>
    <row r="2137" spans="1:5" ht="19.5" customHeight="1">
      <c r="A2137" s="17">
        <v>2134</v>
      </c>
      <c r="B2137" s="68" t="s">
        <v>4277</v>
      </c>
      <c r="C2137" s="66" t="s">
        <v>4278</v>
      </c>
      <c r="D2137" s="151" t="s">
        <v>9</v>
      </c>
      <c r="E2137" s="17" t="s">
        <v>4176</v>
      </c>
    </row>
    <row r="2138" spans="1:5" ht="19.5" customHeight="1">
      <c r="A2138" s="17">
        <v>2135</v>
      </c>
      <c r="B2138" s="63" t="s">
        <v>4279</v>
      </c>
      <c r="C2138" s="63" t="s">
        <v>4280</v>
      </c>
      <c r="D2138" s="152" t="s">
        <v>9</v>
      </c>
      <c r="E2138" s="156" t="s">
        <v>4281</v>
      </c>
    </row>
    <row r="2139" spans="1:5" ht="19.5" customHeight="1">
      <c r="A2139" s="17">
        <v>2136</v>
      </c>
      <c r="B2139" s="63" t="s">
        <v>4282</v>
      </c>
      <c r="C2139" s="63" t="s">
        <v>4283</v>
      </c>
      <c r="D2139" s="152" t="s">
        <v>9</v>
      </c>
      <c r="E2139" s="156" t="s">
        <v>4281</v>
      </c>
    </row>
    <row r="2140" spans="1:5" ht="19.5" customHeight="1">
      <c r="A2140" s="17">
        <v>2137</v>
      </c>
      <c r="B2140" s="63" t="s">
        <v>4284</v>
      </c>
      <c r="C2140" s="63" t="s">
        <v>4285</v>
      </c>
      <c r="D2140" s="152" t="s">
        <v>9</v>
      </c>
      <c r="E2140" s="156" t="s">
        <v>4281</v>
      </c>
    </row>
    <row r="2141" spans="1:5" ht="19.5" customHeight="1">
      <c r="A2141" s="17">
        <v>2138</v>
      </c>
      <c r="B2141" s="61" t="s">
        <v>4286</v>
      </c>
      <c r="C2141" s="61" t="s">
        <v>4287</v>
      </c>
      <c r="D2141" s="141" t="s">
        <v>9</v>
      </c>
      <c r="E2141" s="156" t="s">
        <v>4281</v>
      </c>
    </row>
    <row r="2142" spans="1:5" ht="19.5" customHeight="1">
      <c r="A2142" s="17">
        <v>2139</v>
      </c>
      <c r="B2142" s="63" t="s">
        <v>4288</v>
      </c>
      <c r="C2142" s="63" t="s">
        <v>4289</v>
      </c>
      <c r="D2142" s="143" t="s">
        <v>9</v>
      </c>
      <c r="E2142" s="156" t="s">
        <v>4281</v>
      </c>
    </row>
    <row r="2143" spans="1:5" ht="19.5" customHeight="1">
      <c r="A2143" s="17">
        <v>2140</v>
      </c>
      <c r="B2143" s="63" t="s">
        <v>4290</v>
      </c>
      <c r="C2143" s="63" t="s">
        <v>4291</v>
      </c>
      <c r="D2143" s="143" t="s">
        <v>9</v>
      </c>
      <c r="E2143" s="156" t="s">
        <v>4281</v>
      </c>
    </row>
    <row r="2144" spans="1:5" ht="19.5" customHeight="1">
      <c r="A2144" s="17">
        <v>2141</v>
      </c>
      <c r="B2144" s="63" t="s">
        <v>4292</v>
      </c>
      <c r="C2144" s="64" t="s">
        <v>4293</v>
      </c>
      <c r="D2144" s="152" t="s">
        <v>9</v>
      </c>
      <c r="E2144" s="156" t="s">
        <v>4281</v>
      </c>
    </row>
    <row r="2145" spans="1:5" ht="19.5" customHeight="1">
      <c r="A2145" s="17">
        <v>2142</v>
      </c>
      <c r="B2145" s="61" t="s">
        <v>4294</v>
      </c>
      <c r="C2145" s="61" t="s">
        <v>4295</v>
      </c>
      <c r="D2145" s="141" t="s">
        <v>9</v>
      </c>
      <c r="E2145" s="156" t="s">
        <v>4281</v>
      </c>
    </row>
    <row r="2146" spans="1:5" ht="19.5" customHeight="1">
      <c r="A2146" s="17">
        <v>2143</v>
      </c>
      <c r="B2146" s="63" t="s">
        <v>4296</v>
      </c>
      <c r="C2146" s="64" t="s">
        <v>4297</v>
      </c>
      <c r="D2146" s="152" t="s">
        <v>9</v>
      </c>
      <c r="E2146" s="156" t="s">
        <v>4281</v>
      </c>
    </row>
    <row r="2147" spans="1:5" ht="19.5" customHeight="1">
      <c r="A2147" s="17">
        <v>2144</v>
      </c>
      <c r="B2147" s="63" t="s">
        <v>4298</v>
      </c>
      <c r="C2147" s="63" t="s">
        <v>4299</v>
      </c>
      <c r="D2147" s="152" t="s">
        <v>9</v>
      </c>
      <c r="E2147" s="156" t="s">
        <v>4281</v>
      </c>
    </row>
    <row r="2148" spans="1:5" ht="19.5" customHeight="1">
      <c r="A2148" s="17">
        <v>2145</v>
      </c>
      <c r="B2148" s="64" t="s">
        <v>4300</v>
      </c>
      <c r="C2148" s="64" t="s">
        <v>4301</v>
      </c>
      <c r="D2148" s="148" t="s">
        <v>9</v>
      </c>
      <c r="E2148" s="156" t="s">
        <v>4281</v>
      </c>
    </row>
    <row r="2149" spans="1:5" ht="19.5" customHeight="1">
      <c r="A2149" s="17">
        <v>2146</v>
      </c>
      <c r="B2149" s="63" t="s">
        <v>4302</v>
      </c>
      <c r="C2149" s="63" t="s">
        <v>4303</v>
      </c>
      <c r="D2149" s="143" t="s">
        <v>9</v>
      </c>
      <c r="E2149" s="156" t="s">
        <v>4281</v>
      </c>
    </row>
    <row r="2150" spans="1:5" ht="19.5" customHeight="1">
      <c r="A2150" s="17">
        <v>2147</v>
      </c>
      <c r="B2150" s="63" t="s">
        <v>4304</v>
      </c>
      <c r="C2150" s="63" t="s">
        <v>4305</v>
      </c>
      <c r="D2150" s="152" t="s">
        <v>9</v>
      </c>
      <c r="E2150" s="156" t="s">
        <v>4281</v>
      </c>
    </row>
    <row r="2151" spans="1:5" ht="19.5" customHeight="1">
      <c r="A2151" s="17">
        <v>2148</v>
      </c>
      <c r="B2151" s="100" t="s">
        <v>4306</v>
      </c>
      <c r="C2151" s="100" t="s">
        <v>4307</v>
      </c>
      <c r="D2151" s="152" t="s">
        <v>9</v>
      </c>
      <c r="E2151" s="156" t="s">
        <v>4281</v>
      </c>
    </row>
    <row r="2152" spans="1:5" ht="19.5" customHeight="1">
      <c r="A2152" s="17">
        <v>2149</v>
      </c>
      <c r="B2152" s="64" t="s">
        <v>4308</v>
      </c>
      <c r="C2152" s="64" t="s">
        <v>4309</v>
      </c>
      <c r="D2152" s="153" t="s">
        <v>9</v>
      </c>
      <c r="E2152" s="156" t="s">
        <v>4281</v>
      </c>
    </row>
    <row r="2153" spans="1:5" ht="19.5" customHeight="1">
      <c r="A2153" s="17">
        <v>2150</v>
      </c>
      <c r="B2153" s="63" t="s">
        <v>4310</v>
      </c>
      <c r="C2153" s="63" t="s">
        <v>4311</v>
      </c>
      <c r="D2153" s="143" t="s">
        <v>9</v>
      </c>
      <c r="E2153" s="156" t="s">
        <v>4281</v>
      </c>
    </row>
    <row r="2154" spans="1:5" ht="19.5" customHeight="1">
      <c r="A2154" s="17">
        <v>2151</v>
      </c>
      <c r="B2154" s="61" t="s">
        <v>4312</v>
      </c>
      <c r="C2154" s="61" t="s">
        <v>4313</v>
      </c>
      <c r="D2154" s="141" t="s">
        <v>9</v>
      </c>
      <c r="E2154" s="156" t="s">
        <v>4281</v>
      </c>
    </row>
    <row r="2155" spans="1:5" ht="19.5" customHeight="1">
      <c r="A2155" s="17">
        <v>2152</v>
      </c>
      <c r="B2155" s="61" t="s">
        <v>4314</v>
      </c>
      <c r="C2155" s="41" t="s">
        <v>4315</v>
      </c>
      <c r="D2155" s="141" t="s">
        <v>9</v>
      </c>
      <c r="E2155" s="156" t="s">
        <v>4281</v>
      </c>
    </row>
    <row r="2156" spans="1:5" ht="19.5" customHeight="1">
      <c r="A2156" s="17">
        <v>2153</v>
      </c>
      <c r="B2156" s="25" t="s">
        <v>4316</v>
      </c>
      <c r="C2156" s="218" t="s">
        <v>4317</v>
      </c>
      <c r="D2156" s="119" t="s">
        <v>9</v>
      </c>
      <c r="E2156" s="156" t="s">
        <v>4281</v>
      </c>
    </row>
    <row r="2157" spans="1:5" ht="19.5" customHeight="1">
      <c r="A2157" s="17">
        <v>2154</v>
      </c>
      <c r="B2157" s="154" t="s">
        <v>4318</v>
      </c>
      <c r="C2157" s="154" t="s">
        <v>4319</v>
      </c>
      <c r="D2157" s="155" t="s">
        <v>9</v>
      </c>
      <c r="E2157" s="156" t="s">
        <v>4281</v>
      </c>
    </row>
    <row r="2158" spans="1:5" ht="19.5" customHeight="1">
      <c r="A2158" s="17">
        <v>2155</v>
      </c>
      <c r="B2158" s="61" t="s">
        <v>4320</v>
      </c>
      <c r="C2158" s="41" t="s">
        <v>4321</v>
      </c>
      <c r="D2158" s="141" t="s">
        <v>9</v>
      </c>
      <c r="E2158" s="156" t="s">
        <v>4281</v>
      </c>
    </row>
    <row r="2159" spans="1:5" ht="19.5" customHeight="1">
      <c r="A2159" s="17">
        <v>2156</v>
      </c>
      <c r="B2159" s="63" t="s">
        <v>4322</v>
      </c>
      <c r="C2159" s="64" t="s">
        <v>4323</v>
      </c>
      <c r="D2159" s="143" t="s">
        <v>9</v>
      </c>
      <c r="E2159" s="156" t="s">
        <v>4281</v>
      </c>
    </row>
    <row r="2160" spans="1:5" ht="19.5" customHeight="1">
      <c r="A2160" s="17">
        <v>2157</v>
      </c>
      <c r="B2160" s="61" t="s">
        <v>4324</v>
      </c>
      <c r="C2160" s="61" t="s">
        <v>4325</v>
      </c>
      <c r="D2160" s="141" t="s">
        <v>9</v>
      </c>
      <c r="E2160" s="156" t="s">
        <v>4281</v>
      </c>
    </row>
    <row r="2161" spans="1:5" ht="19.5" customHeight="1">
      <c r="A2161" s="17">
        <v>2158</v>
      </c>
      <c r="B2161" s="61" t="s">
        <v>4326</v>
      </c>
      <c r="C2161" s="61" t="s">
        <v>4327</v>
      </c>
      <c r="D2161" s="141" t="s">
        <v>9</v>
      </c>
      <c r="E2161" s="156" t="s">
        <v>4281</v>
      </c>
    </row>
    <row r="2162" spans="1:5" ht="19.5" customHeight="1">
      <c r="A2162" s="17">
        <v>2159</v>
      </c>
      <c r="B2162" s="61" t="s">
        <v>4328</v>
      </c>
      <c r="C2162" s="61" t="s">
        <v>4329</v>
      </c>
      <c r="D2162" s="141" t="s">
        <v>9</v>
      </c>
      <c r="E2162" s="156" t="s">
        <v>4281</v>
      </c>
    </row>
    <row r="2163" spans="1:5" ht="19.5" customHeight="1">
      <c r="A2163" s="17">
        <v>2160</v>
      </c>
      <c r="B2163" s="61" t="s">
        <v>4330</v>
      </c>
      <c r="C2163" s="61" t="s">
        <v>4331</v>
      </c>
      <c r="D2163" s="141" t="s">
        <v>9</v>
      </c>
      <c r="E2163" s="156" t="s">
        <v>4281</v>
      </c>
    </row>
    <row r="2164" spans="1:5" ht="19.5" customHeight="1">
      <c r="A2164" s="17">
        <v>2161</v>
      </c>
      <c r="B2164" s="61" t="s">
        <v>4332</v>
      </c>
      <c r="C2164" s="61" t="s">
        <v>4333</v>
      </c>
      <c r="D2164" s="141" t="s">
        <v>9</v>
      </c>
      <c r="E2164" s="156" t="s">
        <v>4281</v>
      </c>
    </row>
    <row r="2165" spans="1:5" ht="19.5" customHeight="1">
      <c r="A2165" s="17">
        <v>2162</v>
      </c>
      <c r="B2165" s="61" t="s">
        <v>4334</v>
      </c>
      <c r="C2165" s="223" t="s">
        <v>4335</v>
      </c>
      <c r="D2165" s="141" t="s">
        <v>9</v>
      </c>
      <c r="E2165" s="156" t="s">
        <v>4281</v>
      </c>
    </row>
    <row r="2166" spans="1:5" ht="19.5" customHeight="1">
      <c r="A2166" s="17">
        <v>2163</v>
      </c>
      <c r="B2166" s="61" t="s">
        <v>4336</v>
      </c>
      <c r="C2166" s="61" t="s">
        <v>4337</v>
      </c>
      <c r="D2166" s="141" t="s">
        <v>9</v>
      </c>
      <c r="E2166" s="156" t="s">
        <v>4281</v>
      </c>
    </row>
    <row r="2167" spans="1:5" ht="19.5" customHeight="1">
      <c r="A2167" s="17">
        <v>2164</v>
      </c>
      <c r="B2167" s="61" t="s">
        <v>4338</v>
      </c>
      <c r="C2167" s="223" t="s">
        <v>4339</v>
      </c>
      <c r="D2167" s="141" t="s">
        <v>9</v>
      </c>
      <c r="E2167" s="156" t="s">
        <v>4281</v>
      </c>
    </row>
    <row r="2168" spans="1:5" ht="19.5" customHeight="1">
      <c r="A2168" s="17">
        <v>2165</v>
      </c>
      <c r="B2168" s="61" t="s">
        <v>4340</v>
      </c>
      <c r="C2168" s="61" t="s">
        <v>4341</v>
      </c>
      <c r="D2168" s="141" t="s">
        <v>9</v>
      </c>
      <c r="E2168" s="156" t="s">
        <v>4281</v>
      </c>
    </row>
    <row r="2169" spans="1:5" ht="19.5" customHeight="1">
      <c r="A2169" s="17">
        <v>2166</v>
      </c>
      <c r="B2169" s="61" t="s">
        <v>4342</v>
      </c>
      <c r="C2169" s="41" t="s">
        <v>4343</v>
      </c>
      <c r="D2169" s="152" t="s">
        <v>9</v>
      </c>
      <c r="E2169" s="140" t="s">
        <v>4281</v>
      </c>
    </row>
    <row r="2170" spans="1:5" ht="19.5" customHeight="1">
      <c r="A2170" s="17">
        <v>2167</v>
      </c>
      <c r="B2170" s="61" t="s">
        <v>4344</v>
      </c>
      <c r="C2170" s="41" t="s">
        <v>4345</v>
      </c>
      <c r="D2170" s="152" t="s">
        <v>9</v>
      </c>
      <c r="E2170" s="140" t="s">
        <v>4281</v>
      </c>
    </row>
    <row r="2171" spans="1:5" ht="19.5" customHeight="1">
      <c r="A2171" s="17">
        <v>2168</v>
      </c>
      <c r="B2171" s="61" t="s">
        <v>4346</v>
      </c>
      <c r="C2171" s="41" t="s">
        <v>4347</v>
      </c>
      <c r="D2171" s="152" t="s">
        <v>9</v>
      </c>
      <c r="E2171" s="140" t="s">
        <v>4281</v>
      </c>
    </row>
    <row r="2172" spans="1:5" ht="19.5" customHeight="1">
      <c r="A2172" s="17">
        <v>2169</v>
      </c>
      <c r="B2172" s="61" t="s">
        <v>4348</v>
      </c>
      <c r="C2172" s="41" t="s">
        <v>4349</v>
      </c>
      <c r="D2172" s="152" t="s">
        <v>9</v>
      </c>
      <c r="E2172" s="140" t="s">
        <v>4281</v>
      </c>
    </row>
    <row r="2173" spans="1:5" ht="19.5" customHeight="1">
      <c r="A2173" s="17">
        <v>2170</v>
      </c>
      <c r="B2173" s="61" t="s">
        <v>4350</v>
      </c>
      <c r="C2173" s="41" t="s">
        <v>4351</v>
      </c>
      <c r="D2173" s="152" t="s">
        <v>9</v>
      </c>
      <c r="E2173" s="140" t="s">
        <v>4281</v>
      </c>
    </row>
    <row r="2174" spans="1:5" ht="19.5" customHeight="1">
      <c r="A2174" s="17">
        <v>2171</v>
      </c>
      <c r="B2174" s="61" t="s">
        <v>4352</v>
      </c>
      <c r="C2174" s="41" t="s">
        <v>4353</v>
      </c>
      <c r="D2174" s="152" t="s">
        <v>9</v>
      </c>
      <c r="E2174" s="140" t="s">
        <v>4281</v>
      </c>
    </row>
    <row r="2175" spans="1:5" ht="19.5" customHeight="1">
      <c r="A2175" s="17">
        <v>2172</v>
      </c>
      <c r="B2175" s="61" t="s">
        <v>4354</v>
      </c>
      <c r="C2175" s="41" t="s">
        <v>4355</v>
      </c>
      <c r="D2175" s="152" t="s">
        <v>9</v>
      </c>
      <c r="E2175" s="140" t="s">
        <v>4281</v>
      </c>
    </row>
    <row r="2176" spans="1:5" ht="19.5" customHeight="1">
      <c r="A2176" s="17">
        <v>2173</v>
      </c>
      <c r="B2176" s="61" t="s">
        <v>4356</v>
      </c>
      <c r="C2176" s="41" t="s">
        <v>4357</v>
      </c>
      <c r="D2176" s="152" t="s">
        <v>9</v>
      </c>
      <c r="E2176" s="157" t="s">
        <v>4281</v>
      </c>
    </row>
    <row r="2177" spans="1:5" ht="19.5" customHeight="1">
      <c r="A2177" s="17">
        <v>2174</v>
      </c>
      <c r="B2177" s="61" t="s">
        <v>4358</v>
      </c>
      <c r="C2177" s="41" t="s">
        <v>4359</v>
      </c>
      <c r="D2177" s="158" t="s">
        <v>9</v>
      </c>
      <c r="E2177" s="140" t="s">
        <v>4281</v>
      </c>
    </row>
    <row r="2178" spans="1:5" ht="19.5" customHeight="1">
      <c r="A2178" s="17">
        <v>2175</v>
      </c>
      <c r="B2178" s="25" t="s">
        <v>4360</v>
      </c>
      <c r="C2178" s="40" t="s">
        <v>4361</v>
      </c>
      <c r="D2178" s="159" t="s">
        <v>9</v>
      </c>
      <c r="E2178" s="45" t="s">
        <v>4281</v>
      </c>
    </row>
    <row r="2179" spans="1:5" ht="19.5" customHeight="1">
      <c r="A2179" s="17">
        <v>2176</v>
      </c>
      <c r="B2179" s="40" t="s">
        <v>4362</v>
      </c>
      <c r="C2179" s="81" t="s">
        <v>4363</v>
      </c>
      <c r="D2179" s="139" t="s">
        <v>9</v>
      </c>
      <c r="E2179" s="26" t="s">
        <v>4281</v>
      </c>
    </row>
    <row r="2180" spans="1:5" ht="19.5" customHeight="1">
      <c r="A2180" s="17">
        <v>2177</v>
      </c>
      <c r="B2180" s="40" t="s">
        <v>4364</v>
      </c>
      <c r="C2180" s="81" t="s">
        <v>4365</v>
      </c>
      <c r="D2180" s="139" t="s">
        <v>9</v>
      </c>
      <c r="E2180" s="26" t="s">
        <v>4281</v>
      </c>
    </row>
    <row r="2181" spans="1:5" ht="19.5" customHeight="1">
      <c r="A2181" s="17">
        <v>2178</v>
      </c>
      <c r="B2181" s="40" t="s">
        <v>4366</v>
      </c>
      <c r="C2181" s="81" t="s">
        <v>4367</v>
      </c>
      <c r="D2181" s="139" t="s">
        <v>9</v>
      </c>
      <c r="E2181" s="26" t="s">
        <v>4281</v>
      </c>
    </row>
    <row r="2182" spans="1:5" ht="19.5" customHeight="1">
      <c r="A2182" s="17">
        <v>2179</v>
      </c>
      <c r="B2182" s="40" t="s">
        <v>4368</v>
      </c>
      <c r="C2182" s="81" t="s">
        <v>4369</v>
      </c>
      <c r="D2182" s="139" t="s">
        <v>9</v>
      </c>
      <c r="E2182" s="26" t="s">
        <v>4281</v>
      </c>
    </row>
    <row r="2183" spans="1:5" ht="19.5" customHeight="1">
      <c r="A2183" s="17">
        <v>2180</v>
      </c>
      <c r="B2183" s="81" t="s">
        <v>4370</v>
      </c>
      <c r="C2183" s="81" t="s">
        <v>4371</v>
      </c>
      <c r="D2183" s="139" t="s">
        <v>9</v>
      </c>
      <c r="E2183" s="26" t="s">
        <v>4281</v>
      </c>
    </row>
    <row r="2184" spans="1:5" ht="19.5" customHeight="1">
      <c r="A2184" s="17">
        <v>2181</v>
      </c>
      <c r="B2184" s="81" t="s">
        <v>4372</v>
      </c>
      <c r="C2184" s="234" t="s">
        <v>4373</v>
      </c>
      <c r="D2184" s="139" t="s">
        <v>9</v>
      </c>
      <c r="E2184" s="26" t="s">
        <v>4281</v>
      </c>
    </row>
    <row r="2185" spans="1:5" ht="19.5" customHeight="1">
      <c r="A2185" s="17">
        <v>2182</v>
      </c>
      <c r="B2185" s="18" t="s">
        <v>4374</v>
      </c>
      <c r="C2185" s="18" t="s">
        <v>4375</v>
      </c>
      <c r="D2185" s="139" t="s">
        <v>9</v>
      </c>
      <c r="E2185" s="26" t="s">
        <v>4281</v>
      </c>
    </row>
    <row r="2186" spans="1:5" ht="19.5" customHeight="1">
      <c r="A2186" s="17">
        <v>2183</v>
      </c>
      <c r="B2186" s="18" t="s">
        <v>4376</v>
      </c>
      <c r="C2186" s="18" t="s">
        <v>4377</v>
      </c>
      <c r="D2186" s="139" t="s">
        <v>9</v>
      </c>
      <c r="E2186" s="26" t="s">
        <v>4281</v>
      </c>
    </row>
    <row r="2187" spans="1:5" ht="19.5" customHeight="1">
      <c r="A2187" s="17">
        <v>2184</v>
      </c>
      <c r="B2187" s="18" t="s">
        <v>4378</v>
      </c>
      <c r="C2187" s="18" t="s">
        <v>4379</v>
      </c>
      <c r="D2187" s="139" t="s">
        <v>9</v>
      </c>
      <c r="E2187" s="26" t="s">
        <v>4281</v>
      </c>
    </row>
    <row r="2188" spans="1:5" ht="19.5" customHeight="1">
      <c r="A2188" s="17">
        <v>2185</v>
      </c>
      <c r="B2188" s="18" t="s">
        <v>4380</v>
      </c>
      <c r="C2188" s="18" t="s">
        <v>4381</v>
      </c>
      <c r="D2188" s="26" t="s">
        <v>9</v>
      </c>
      <c r="E2188" s="26" t="s">
        <v>4281</v>
      </c>
    </row>
    <row r="2189" spans="1:5" ht="19.5" customHeight="1">
      <c r="A2189" s="17">
        <v>2186</v>
      </c>
      <c r="B2189" s="25" t="s">
        <v>4382</v>
      </c>
      <c r="C2189" s="40" t="s">
        <v>4383</v>
      </c>
      <c r="D2189" s="50" t="s">
        <v>9</v>
      </c>
      <c r="E2189" s="19" t="s">
        <v>4384</v>
      </c>
    </row>
    <row r="2190" spans="1:5" ht="19.5" customHeight="1">
      <c r="A2190" s="17">
        <v>2187</v>
      </c>
      <c r="B2190" s="25" t="s">
        <v>4385</v>
      </c>
      <c r="C2190" s="40" t="s">
        <v>4386</v>
      </c>
      <c r="D2190" s="50" t="s">
        <v>9</v>
      </c>
      <c r="E2190" s="19" t="s">
        <v>4384</v>
      </c>
    </row>
    <row r="2191" spans="1:5" ht="19.5" customHeight="1">
      <c r="A2191" s="17">
        <v>2188</v>
      </c>
      <c r="B2191" s="24" t="s">
        <v>4387</v>
      </c>
      <c r="C2191" s="18" t="s">
        <v>4388</v>
      </c>
      <c r="D2191" s="19" t="s">
        <v>9</v>
      </c>
      <c r="E2191" s="19" t="s">
        <v>4384</v>
      </c>
    </row>
    <row r="2192" spans="1:5" ht="19.5" customHeight="1">
      <c r="A2192" s="17">
        <v>2189</v>
      </c>
      <c r="B2192" s="24" t="s">
        <v>4389</v>
      </c>
      <c r="C2192" s="18" t="s">
        <v>4390</v>
      </c>
      <c r="D2192" s="160" t="s">
        <v>9</v>
      </c>
      <c r="E2192" s="19" t="s">
        <v>4384</v>
      </c>
    </row>
    <row r="2193" spans="1:5" ht="19.5" customHeight="1">
      <c r="A2193" s="17">
        <v>2190</v>
      </c>
      <c r="B2193" s="24" t="s">
        <v>4391</v>
      </c>
      <c r="C2193" s="18" t="s">
        <v>4392</v>
      </c>
      <c r="D2193" s="19" t="s">
        <v>9</v>
      </c>
      <c r="E2193" s="19" t="s">
        <v>4384</v>
      </c>
    </row>
    <row r="2194" spans="1:5" ht="19.5" customHeight="1">
      <c r="A2194" s="17">
        <v>2191</v>
      </c>
      <c r="B2194" s="24" t="s">
        <v>4393</v>
      </c>
      <c r="C2194" s="18" t="s">
        <v>4394</v>
      </c>
      <c r="D2194" s="26" t="s">
        <v>9</v>
      </c>
      <c r="E2194" s="19" t="s">
        <v>4384</v>
      </c>
    </row>
    <row r="2195" spans="1:5" ht="19.5" customHeight="1">
      <c r="A2195" s="17">
        <v>2192</v>
      </c>
      <c r="B2195" s="25" t="s">
        <v>4395</v>
      </c>
      <c r="C2195" s="40" t="s">
        <v>4396</v>
      </c>
      <c r="D2195" s="50" t="s">
        <v>9</v>
      </c>
      <c r="E2195" s="19" t="s">
        <v>4384</v>
      </c>
    </row>
    <row r="2196" spans="1:5" ht="19.5" customHeight="1">
      <c r="A2196" s="17">
        <v>2193</v>
      </c>
      <c r="B2196" s="24" t="s">
        <v>4397</v>
      </c>
      <c r="C2196" s="18" t="s">
        <v>4398</v>
      </c>
      <c r="D2196" s="19" t="s">
        <v>9</v>
      </c>
      <c r="E2196" s="19" t="s">
        <v>4384</v>
      </c>
    </row>
    <row r="2197" spans="1:5" ht="19.5" customHeight="1">
      <c r="A2197" s="17">
        <v>2194</v>
      </c>
      <c r="B2197" s="24" t="s">
        <v>4399</v>
      </c>
      <c r="C2197" s="18" t="s">
        <v>4400</v>
      </c>
      <c r="D2197" s="19" t="s">
        <v>9</v>
      </c>
      <c r="E2197" s="19" t="s">
        <v>4384</v>
      </c>
    </row>
    <row r="2198" spans="1:5" ht="19.5" customHeight="1">
      <c r="A2198" s="17">
        <v>2195</v>
      </c>
      <c r="B2198" s="63" t="s">
        <v>4401</v>
      </c>
      <c r="C2198" s="222" t="s">
        <v>4402</v>
      </c>
      <c r="D2198" s="17" t="s">
        <v>9</v>
      </c>
      <c r="E2198" s="52" t="s">
        <v>4384</v>
      </c>
    </row>
    <row r="2199" spans="1:5" ht="19.5" customHeight="1">
      <c r="A2199" s="17">
        <v>2196</v>
      </c>
      <c r="B2199" s="63" t="s">
        <v>4403</v>
      </c>
      <c r="C2199" s="64" t="s">
        <v>4404</v>
      </c>
      <c r="D2199" s="52" t="s">
        <v>9</v>
      </c>
      <c r="E2199" s="52" t="s">
        <v>4384</v>
      </c>
    </row>
    <row r="2200" spans="1:5" ht="19.5" customHeight="1">
      <c r="A2200" s="17">
        <v>2197</v>
      </c>
      <c r="B2200" s="25" t="s">
        <v>4405</v>
      </c>
      <c r="C2200" s="40" t="s">
        <v>4406</v>
      </c>
      <c r="D2200" s="50" t="s">
        <v>9</v>
      </c>
      <c r="E2200" s="52" t="s">
        <v>4384</v>
      </c>
    </row>
    <row r="2201" spans="1:5" ht="19.5" customHeight="1">
      <c r="A2201" s="17">
        <v>2198</v>
      </c>
      <c r="B2201" s="63" t="s">
        <v>4407</v>
      </c>
      <c r="C2201" s="64" t="s">
        <v>4408</v>
      </c>
      <c r="D2201" s="17" t="s">
        <v>9</v>
      </c>
      <c r="E2201" s="52" t="s">
        <v>4384</v>
      </c>
    </row>
    <row r="2202" spans="1:5" ht="19.5" customHeight="1">
      <c r="A2202" s="17">
        <v>2199</v>
      </c>
      <c r="B2202" s="61" t="s">
        <v>4409</v>
      </c>
      <c r="C2202" s="230" t="s">
        <v>4410</v>
      </c>
      <c r="D2202" s="161" t="s">
        <v>9</v>
      </c>
      <c r="E2202" s="52" t="s">
        <v>4384</v>
      </c>
    </row>
    <row r="2203" spans="1:5" ht="19.5" customHeight="1">
      <c r="A2203" s="17">
        <v>2200</v>
      </c>
      <c r="B2203" s="24" t="s">
        <v>4411</v>
      </c>
      <c r="C2203" s="18" t="s">
        <v>4412</v>
      </c>
      <c r="D2203" s="26" t="s">
        <v>9</v>
      </c>
      <c r="E2203" s="52" t="s">
        <v>4384</v>
      </c>
    </row>
    <row r="2204" spans="1:5" ht="19.5" customHeight="1">
      <c r="A2204" s="17">
        <v>2201</v>
      </c>
      <c r="B2204" s="61" t="s">
        <v>4413</v>
      </c>
      <c r="C2204" s="41" t="s">
        <v>4414</v>
      </c>
      <c r="D2204" s="65" t="s">
        <v>9</v>
      </c>
      <c r="E2204" s="52" t="s">
        <v>4384</v>
      </c>
    </row>
    <row r="2205" spans="1:5" ht="19.5" customHeight="1">
      <c r="A2205" s="17">
        <v>2202</v>
      </c>
      <c r="B2205" s="24" t="s">
        <v>4415</v>
      </c>
      <c r="C2205" s="64" t="s">
        <v>4416</v>
      </c>
      <c r="D2205" s="26" t="s">
        <v>9</v>
      </c>
      <c r="E2205" s="52" t="s">
        <v>4384</v>
      </c>
    </row>
    <row r="2206" spans="1:5" ht="19.5" customHeight="1">
      <c r="A2206" s="17">
        <v>2203</v>
      </c>
      <c r="B2206" s="63" t="s">
        <v>4417</v>
      </c>
      <c r="C2206" s="78" t="s">
        <v>4418</v>
      </c>
      <c r="D2206" s="17" t="s">
        <v>9</v>
      </c>
      <c r="E2206" s="52" t="s">
        <v>4384</v>
      </c>
    </row>
    <row r="2207" spans="1:5" ht="19.5" customHeight="1">
      <c r="A2207" s="17">
        <v>2204</v>
      </c>
      <c r="B2207" s="61" t="s">
        <v>4419</v>
      </c>
      <c r="C2207" s="41" t="s">
        <v>4420</v>
      </c>
      <c r="D2207" s="65" t="s">
        <v>9</v>
      </c>
      <c r="E2207" s="52" t="s">
        <v>4384</v>
      </c>
    </row>
    <row r="2208" spans="1:5" ht="19.5" customHeight="1">
      <c r="A2208" s="17">
        <v>2205</v>
      </c>
      <c r="B2208" s="63" t="s">
        <v>4421</v>
      </c>
      <c r="C2208" s="64" t="s">
        <v>4422</v>
      </c>
      <c r="D2208" s="52" t="s">
        <v>9</v>
      </c>
      <c r="E2208" s="52" t="s">
        <v>4384</v>
      </c>
    </row>
    <row r="2209" spans="1:5" ht="19.5" customHeight="1">
      <c r="A2209" s="17">
        <v>2206</v>
      </c>
      <c r="B2209" s="63" t="s">
        <v>4423</v>
      </c>
      <c r="C2209" s="222" t="s">
        <v>4424</v>
      </c>
      <c r="D2209" s="52" t="s">
        <v>9</v>
      </c>
      <c r="E2209" s="52" t="s">
        <v>4384</v>
      </c>
    </row>
    <row r="2210" spans="1:5" ht="19.5" customHeight="1">
      <c r="A2210" s="17">
        <v>2207</v>
      </c>
      <c r="B2210" s="25" t="s">
        <v>4425</v>
      </c>
      <c r="C2210" s="40" t="s">
        <v>4426</v>
      </c>
      <c r="D2210" s="50" t="s">
        <v>9</v>
      </c>
      <c r="E2210" s="52" t="s">
        <v>4384</v>
      </c>
    </row>
    <row r="2211" spans="1:5" ht="19.5" customHeight="1">
      <c r="A2211" s="17">
        <v>2208</v>
      </c>
      <c r="B2211" s="24" t="s">
        <v>4427</v>
      </c>
      <c r="C2211" s="212" t="s">
        <v>4428</v>
      </c>
      <c r="D2211" s="26" t="s">
        <v>9</v>
      </c>
      <c r="E2211" s="52" t="s">
        <v>4384</v>
      </c>
    </row>
    <row r="2212" spans="1:5" ht="19.5" customHeight="1">
      <c r="A2212" s="17">
        <v>2209</v>
      </c>
      <c r="B2212" s="63" t="s">
        <v>4429</v>
      </c>
      <c r="C2212" s="41" t="s">
        <v>4430</v>
      </c>
      <c r="D2212" s="65" t="s">
        <v>9</v>
      </c>
      <c r="E2212" s="52" t="s">
        <v>4384</v>
      </c>
    </row>
    <row r="2213" spans="1:5" ht="19.5" customHeight="1">
      <c r="A2213" s="17">
        <v>2210</v>
      </c>
      <c r="B2213" s="63" t="s">
        <v>4431</v>
      </c>
      <c r="C2213" s="64" t="s">
        <v>4432</v>
      </c>
      <c r="D2213" s="17" t="s">
        <v>9</v>
      </c>
      <c r="E2213" s="52" t="s">
        <v>4384</v>
      </c>
    </row>
    <row r="2214" spans="1:5" ht="19.5" customHeight="1">
      <c r="A2214" s="17">
        <v>2211</v>
      </c>
      <c r="B2214" s="63" t="s">
        <v>4433</v>
      </c>
      <c r="C2214" s="64" t="s">
        <v>4434</v>
      </c>
      <c r="D2214" s="52" t="s">
        <v>9</v>
      </c>
      <c r="E2214" s="52" t="s">
        <v>4384</v>
      </c>
    </row>
    <row r="2215" spans="1:5" ht="19.5" customHeight="1">
      <c r="A2215" s="17">
        <v>2212</v>
      </c>
      <c r="B2215" s="24" t="s">
        <v>4435</v>
      </c>
      <c r="C2215" s="18" t="s">
        <v>4436</v>
      </c>
      <c r="D2215" s="19" t="s">
        <v>9</v>
      </c>
      <c r="E2215" s="52" t="s">
        <v>4384</v>
      </c>
    </row>
    <row r="2216" spans="1:5" ht="19.5" customHeight="1">
      <c r="A2216" s="17">
        <v>2213</v>
      </c>
      <c r="B2216" s="61" t="s">
        <v>4437</v>
      </c>
      <c r="C2216" s="41" t="s">
        <v>4438</v>
      </c>
      <c r="D2216" s="65" t="s">
        <v>9</v>
      </c>
      <c r="E2216" s="52" t="s">
        <v>4384</v>
      </c>
    </row>
    <row r="2217" spans="1:5" ht="19.5" customHeight="1">
      <c r="A2217" s="17">
        <v>2214</v>
      </c>
      <c r="B2217" s="61" t="s">
        <v>4439</v>
      </c>
      <c r="C2217" s="66" t="s">
        <v>4440</v>
      </c>
      <c r="D2217" s="65" t="s">
        <v>9</v>
      </c>
      <c r="E2217" s="52" t="s">
        <v>4384</v>
      </c>
    </row>
    <row r="2218" spans="1:5" ht="19.5" customHeight="1">
      <c r="A2218" s="17">
        <v>2215</v>
      </c>
      <c r="B2218" s="25" t="s">
        <v>4441</v>
      </c>
      <c r="C2218" s="40" t="s">
        <v>4442</v>
      </c>
      <c r="D2218" s="50" t="s">
        <v>9</v>
      </c>
      <c r="E2218" s="52" t="s">
        <v>4384</v>
      </c>
    </row>
    <row r="2219" spans="1:5" ht="19.5" customHeight="1">
      <c r="A2219" s="17">
        <v>2216</v>
      </c>
      <c r="B2219" s="25" t="s">
        <v>4443</v>
      </c>
      <c r="C2219" s="40" t="s">
        <v>4444</v>
      </c>
      <c r="D2219" s="139" t="s">
        <v>9</v>
      </c>
      <c r="E2219" s="52" t="s">
        <v>4384</v>
      </c>
    </row>
    <row r="2220" spans="1:5" ht="19.5" customHeight="1">
      <c r="A2220" s="17">
        <v>2217</v>
      </c>
      <c r="B2220" s="63" t="s">
        <v>4445</v>
      </c>
      <c r="C2220" s="64" t="s">
        <v>4446</v>
      </c>
      <c r="D2220" s="19" t="s">
        <v>9</v>
      </c>
      <c r="E2220" s="52" t="s">
        <v>4384</v>
      </c>
    </row>
    <row r="2221" spans="1:5" ht="19.5" customHeight="1">
      <c r="A2221" s="17">
        <v>2218</v>
      </c>
      <c r="B2221" s="63" t="s">
        <v>4447</v>
      </c>
      <c r="C2221" s="64" t="s">
        <v>4448</v>
      </c>
      <c r="D2221" s="19" t="s">
        <v>9</v>
      </c>
      <c r="E2221" s="52" t="s">
        <v>4384</v>
      </c>
    </row>
    <row r="2222" spans="1:5" ht="19.5" customHeight="1">
      <c r="A2222" s="17">
        <v>2219</v>
      </c>
      <c r="B2222" s="63" t="s">
        <v>4449</v>
      </c>
      <c r="C2222" s="64" t="s">
        <v>4450</v>
      </c>
      <c r="D2222" s="19" t="s">
        <v>9</v>
      </c>
      <c r="E2222" s="52" t="s">
        <v>4384</v>
      </c>
    </row>
    <row r="2223" spans="1:5" ht="19.5" customHeight="1">
      <c r="A2223" s="17">
        <v>2220</v>
      </c>
      <c r="B2223" s="63" t="s">
        <v>4451</v>
      </c>
      <c r="C2223" s="222" t="s">
        <v>4452</v>
      </c>
      <c r="D2223" s="52" t="s">
        <v>9</v>
      </c>
      <c r="E2223" s="52" t="s">
        <v>4384</v>
      </c>
    </row>
    <row r="2224" spans="1:5" ht="19.5" customHeight="1">
      <c r="A2224" s="17">
        <v>2221</v>
      </c>
      <c r="B2224" s="61" t="s">
        <v>4453</v>
      </c>
      <c r="C2224" s="41" t="s">
        <v>4454</v>
      </c>
      <c r="D2224" s="65" t="s">
        <v>9</v>
      </c>
      <c r="E2224" s="52" t="s">
        <v>4384</v>
      </c>
    </row>
    <row r="2225" spans="1:5" ht="19.5" customHeight="1">
      <c r="A2225" s="17">
        <v>2222</v>
      </c>
      <c r="B2225" s="61" t="s">
        <v>4455</v>
      </c>
      <c r="C2225" s="41" t="s">
        <v>4456</v>
      </c>
      <c r="D2225" s="65" t="s">
        <v>9</v>
      </c>
      <c r="E2225" s="52" t="s">
        <v>4384</v>
      </c>
    </row>
    <row r="2226" spans="1:5" ht="19.5" customHeight="1">
      <c r="A2226" s="17">
        <v>2223</v>
      </c>
      <c r="B2226" s="61" t="s">
        <v>4457</v>
      </c>
      <c r="C2226" s="41" t="s">
        <v>4458</v>
      </c>
      <c r="D2226" s="50" t="s">
        <v>9</v>
      </c>
      <c r="E2226" s="52" t="s">
        <v>4384</v>
      </c>
    </row>
    <row r="2227" spans="1:5" ht="19.5" customHeight="1">
      <c r="A2227" s="17">
        <v>2224</v>
      </c>
      <c r="B2227" s="61" t="s">
        <v>4459</v>
      </c>
      <c r="C2227" s="41" t="s">
        <v>4460</v>
      </c>
      <c r="D2227" s="65" t="s">
        <v>9</v>
      </c>
      <c r="E2227" s="52" t="s">
        <v>4384</v>
      </c>
    </row>
    <row r="2228" spans="1:5" ht="19.5" customHeight="1">
      <c r="A2228" s="17">
        <v>2225</v>
      </c>
      <c r="B2228" s="63" t="s">
        <v>4461</v>
      </c>
      <c r="C2228" s="64" t="s">
        <v>4462</v>
      </c>
      <c r="D2228" s="52" t="s">
        <v>9</v>
      </c>
      <c r="E2228" s="52" t="s">
        <v>4384</v>
      </c>
    </row>
    <row r="2229" spans="1:5" ht="19.5" customHeight="1">
      <c r="A2229" s="17">
        <v>2226</v>
      </c>
      <c r="B2229" s="25" t="s">
        <v>4463</v>
      </c>
      <c r="C2229" s="40" t="s">
        <v>4464</v>
      </c>
      <c r="D2229" s="50" t="s">
        <v>9</v>
      </c>
      <c r="E2229" s="52" t="s">
        <v>4384</v>
      </c>
    </row>
    <row r="2230" spans="1:5" ht="19.5" customHeight="1">
      <c r="A2230" s="17">
        <v>2227</v>
      </c>
      <c r="B2230" s="24" t="s">
        <v>4465</v>
      </c>
      <c r="C2230" s="212" t="s">
        <v>4466</v>
      </c>
      <c r="D2230" s="19" t="s">
        <v>9</v>
      </c>
      <c r="E2230" s="52" t="s">
        <v>4384</v>
      </c>
    </row>
    <row r="2231" spans="1:5" ht="19.5" customHeight="1">
      <c r="A2231" s="17">
        <v>2228</v>
      </c>
      <c r="B2231" s="25" t="s">
        <v>4467</v>
      </c>
      <c r="C2231" s="40" t="s">
        <v>4468</v>
      </c>
      <c r="D2231" s="50" t="s">
        <v>9</v>
      </c>
      <c r="E2231" s="52" t="s">
        <v>4384</v>
      </c>
    </row>
    <row r="2232" spans="1:5" ht="19.5" customHeight="1">
      <c r="A2232" s="17">
        <v>2229</v>
      </c>
      <c r="B2232" s="102" t="s">
        <v>4469</v>
      </c>
      <c r="C2232" s="103" t="s">
        <v>4470</v>
      </c>
      <c r="D2232" s="19" t="s">
        <v>9</v>
      </c>
      <c r="E2232" s="52" t="s">
        <v>4384</v>
      </c>
    </row>
    <row r="2233" spans="1:5" ht="19.5" customHeight="1">
      <c r="A2233" s="17">
        <v>2230</v>
      </c>
      <c r="B2233" s="24" t="s">
        <v>4471</v>
      </c>
      <c r="C2233" s="18" t="s">
        <v>4472</v>
      </c>
      <c r="D2233" s="26" t="s">
        <v>9</v>
      </c>
      <c r="E2233" s="52" t="s">
        <v>4384</v>
      </c>
    </row>
    <row r="2234" spans="1:5" ht="19.5" customHeight="1">
      <c r="A2234" s="17">
        <v>2231</v>
      </c>
      <c r="B2234" s="24" t="s">
        <v>4473</v>
      </c>
      <c r="C2234" s="18" t="s">
        <v>4474</v>
      </c>
      <c r="D2234" s="26" t="s">
        <v>9</v>
      </c>
      <c r="E2234" s="52" t="s">
        <v>4384</v>
      </c>
    </row>
    <row r="2235" spans="1:5" ht="19.5" customHeight="1">
      <c r="A2235" s="17">
        <v>2232</v>
      </c>
      <c r="B2235" s="102" t="s">
        <v>4475</v>
      </c>
      <c r="C2235" s="103" t="s">
        <v>4476</v>
      </c>
      <c r="D2235" s="26" t="s">
        <v>9</v>
      </c>
      <c r="E2235" s="52" t="s">
        <v>4384</v>
      </c>
    </row>
    <row r="2236" spans="1:5" ht="19.5" customHeight="1">
      <c r="A2236" s="17">
        <v>2233</v>
      </c>
      <c r="B2236" s="74" t="s">
        <v>4477</v>
      </c>
      <c r="C2236" s="74" t="s">
        <v>4478</v>
      </c>
      <c r="D2236" s="129" t="s">
        <v>9</v>
      </c>
      <c r="E2236" s="129" t="s">
        <v>4384</v>
      </c>
    </row>
    <row r="2237" spans="1:5" ht="19.5" customHeight="1">
      <c r="A2237" s="17">
        <v>2234</v>
      </c>
      <c r="B2237" s="73" t="s">
        <v>4479</v>
      </c>
      <c r="C2237" s="73" t="s">
        <v>4480</v>
      </c>
      <c r="D2237" s="162" t="s">
        <v>9</v>
      </c>
      <c r="E2237" s="129" t="s">
        <v>4384</v>
      </c>
    </row>
    <row r="2238" spans="1:5" ht="19.5" customHeight="1">
      <c r="A2238" s="17">
        <v>2235</v>
      </c>
      <c r="B2238" s="73" t="s">
        <v>4481</v>
      </c>
      <c r="C2238" s="73" t="s">
        <v>4482</v>
      </c>
      <c r="D2238" s="162" t="s">
        <v>9</v>
      </c>
      <c r="E2238" s="129" t="s">
        <v>4384</v>
      </c>
    </row>
    <row r="2239" spans="1:5" ht="19.5" customHeight="1">
      <c r="A2239" s="17">
        <v>2236</v>
      </c>
      <c r="B2239" s="73" t="s">
        <v>4483</v>
      </c>
      <c r="C2239" s="73" t="s">
        <v>4484</v>
      </c>
      <c r="D2239" s="162" t="s">
        <v>9</v>
      </c>
      <c r="E2239" s="129" t="s">
        <v>4384</v>
      </c>
    </row>
    <row r="2240" spans="1:5" ht="19.5" customHeight="1">
      <c r="A2240" s="17">
        <v>2237</v>
      </c>
      <c r="B2240" s="74" t="s">
        <v>4485</v>
      </c>
      <c r="C2240" s="74" t="s">
        <v>4486</v>
      </c>
      <c r="D2240" s="129" t="s">
        <v>9</v>
      </c>
      <c r="E2240" s="129" t="s">
        <v>4384</v>
      </c>
    </row>
    <row r="2241" spans="1:5" ht="19.5" customHeight="1">
      <c r="A2241" s="17">
        <v>2238</v>
      </c>
      <c r="B2241" s="74" t="s">
        <v>4487</v>
      </c>
      <c r="C2241" s="74" t="s">
        <v>4488</v>
      </c>
      <c r="D2241" s="129" t="s">
        <v>9</v>
      </c>
      <c r="E2241" s="129" t="s">
        <v>4384</v>
      </c>
    </row>
    <row r="2242" spans="1:5" ht="19.5" customHeight="1">
      <c r="A2242" s="17">
        <v>2239</v>
      </c>
      <c r="B2242" s="73" t="s">
        <v>4489</v>
      </c>
      <c r="C2242" s="73" t="s">
        <v>4490</v>
      </c>
      <c r="D2242" s="162" t="s">
        <v>9</v>
      </c>
      <c r="E2242" s="129" t="s">
        <v>4384</v>
      </c>
    </row>
    <row r="2243" spans="1:5" ht="19.5" customHeight="1">
      <c r="A2243" s="17">
        <v>2240</v>
      </c>
      <c r="B2243" s="73" t="s">
        <v>4491</v>
      </c>
      <c r="C2243" s="73" t="s">
        <v>4492</v>
      </c>
      <c r="D2243" s="162" t="s">
        <v>9</v>
      </c>
      <c r="E2243" s="129" t="s">
        <v>4384</v>
      </c>
    </row>
    <row r="2244" spans="1:5" ht="19.5" customHeight="1">
      <c r="A2244" s="17">
        <v>2241</v>
      </c>
      <c r="B2244" s="73" t="s">
        <v>4493</v>
      </c>
      <c r="C2244" s="73" t="s">
        <v>4494</v>
      </c>
      <c r="D2244" s="162" t="s">
        <v>9</v>
      </c>
      <c r="E2244" s="129" t="s">
        <v>4384</v>
      </c>
    </row>
    <row r="2245" spans="1:5" ht="19.5" customHeight="1">
      <c r="A2245" s="17">
        <v>2242</v>
      </c>
      <c r="B2245" s="73" t="s">
        <v>4495</v>
      </c>
      <c r="C2245" s="235" t="s">
        <v>4496</v>
      </c>
      <c r="D2245" s="162" t="s">
        <v>9</v>
      </c>
      <c r="E2245" s="129" t="s">
        <v>4384</v>
      </c>
    </row>
    <row r="2246" spans="1:5" ht="19.5" customHeight="1">
      <c r="A2246" s="17">
        <v>2243</v>
      </c>
      <c r="B2246" s="74" t="s">
        <v>4497</v>
      </c>
      <c r="C2246" s="74" t="s">
        <v>4498</v>
      </c>
      <c r="D2246" s="129" t="s">
        <v>9</v>
      </c>
      <c r="E2246" s="129" t="s">
        <v>4384</v>
      </c>
    </row>
    <row r="2247" spans="1:5" ht="19.5" customHeight="1">
      <c r="A2247" s="17">
        <v>2244</v>
      </c>
      <c r="B2247" s="73" t="s">
        <v>4499</v>
      </c>
      <c r="C2247" s="235" t="s">
        <v>4500</v>
      </c>
      <c r="D2247" s="162" t="s">
        <v>9</v>
      </c>
      <c r="E2247" s="129" t="s">
        <v>4384</v>
      </c>
    </row>
    <row r="2248" spans="1:5" ht="19.5" customHeight="1">
      <c r="A2248" s="17">
        <v>2245</v>
      </c>
      <c r="B2248" s="73" t="s">
        <v>4501</v>
      </c>
      <c r="C2248" s="73" t="s">
        <v>4502</v>
      </c>
      <c r="D2248" s="162" t="s">
        <v>9</v>
      </c>
      <c r="E2248" s="129" t="s">
        <v>4384</v>
      </c>
    </row>
    <row r="2249" spans="1:5" ht="19.5" customHeight="1">
      <c r="A2249" s="17">
        <v>2246</v>
      </c>
      <c r="B2249" s="73" t="s">
        <v>4503</v>
      </c>
      <c r="C2249" s="73" t="s">
        <v>4504</v>
      </c>
      <c r="D2249" s="162" t="s">
        <v>9</v>
      </c>
      <c r="E2249" s="129" t="s">
        <v>4384</v>
      </c>
    </row>
    <row r="2250" spans="1:5" ht="19.5" customHeight="1">
      <c r="A2250" s="17">
        <v>2247</v>
      </c>
      <c r="B2250" s="73" t="s">
        <v>4505</v>
      </c>
      <c r="C2250" s="235" t="s">
        <v>4506</v>
      </c>
      <c r="D2250" s="162" t="s">
        <v>9</v>
      </c>
      <c r="E2250" s="129" t="s">
        <v>4384</v>
      </c>
    </row>
    <row r="2251" spans="1:5" ht="19.5" customHeight="1">
      <c r="A2251" s="17">
        <v>2248</v>
      </c>
      <c r="B2251" s="74" t="s">
        <v>4507</v>
      </c>
      <c r="C2251" s="74" t="s">
        <v>4508</v>
      </c>
      <c r="D2251" s="129" t="s">
        <v>9</v>
      </c>
      <c r="E2251" s="129" t="s">
        <v>4384</v>
      </c>
    </row>
    <row r="2252" spans="1:5" ht="19.5" customHeight="1">
      <c r="A2252" s="17">
        <v>2249</v>
      </c>
      <c r="B2252" s="74" t="s">
        <v>4509</v>
      </c>
      <c r="C2252" s="236" t="s">
        <v>4510</v>
      </c>
      <c r="D2252" s="129" t="s">
        <v>9</v>
      </c>
      <c r="E2252" s="129" t="s">
        <v>4384</v>
      </c>
    </row>
    <row r="2253" spans="1:5" ht="19.5" customHeight="1">
      <c r="A2253" s="17">
        <v>2250</v>
      </c>
      <c r="B2253" s="63" t="s">
        <v>4511</v>
      </c>
      <c r="C2253" s="41" t="s">
        <v>4512</v>
      </c>
      <c r="D2253" s="65" t="s">
        <v>9</v>
      </c>
      <c r="E2253" s="52" t="s">
        <v>4384</v>
      </c>
    </row>
    <row r="2254" spans="1:5" ht="19.5" customHeight="1">
      <c r="A2254" s="17">
        <v>2251</v>
      </c>
      <c r="B2254" s="73" t="s">
        <v>4513</v>
      </c>
      <c r="C2254" s="73" t="s">
        <v>4514</v>
      </c>
      <c r="D2254" s="162" t="s">
        <v>9</v>
      </c>
      <c r="E2254" s="129" t="s">
        <v>4384</v>
      </c>
    </row>
    <row r="2255" spans="1:5" ht="19.5" customHeight="1">
      <c r="A2255" s="17">
        <v>2252</v>
      </c>
      <c r="B2255" s="74" t="s">
        <v>4515</v>
      </c>
      <c r="C2255" s="74" t="s">
        <v>4516</v>
      </c>
      <c r="D2255" s="129" t="s">
        <v>9</v>
      </c>
      <c r="E2255" s="129" t="s">
        <v>4384</v>
      </c>
    </row>
    <row r="2256" spans="1:5" ht="19.5" customHeight="1">
      <c r="A2256" s="17">
        <v>2253</v>
      </c>
      <c r="B2256" s="74" t="s">
        <v>4517</v>
      </c>
      <c r="C2256" s="74" t="s">
        <v>4518</v>
      </c>
      <c r="D2256" s="129" t="s">
        <v>9</v>
      </c>
      <c r="E2256" s="129" t="s">
        <v>4384</v>
      </c>
    </row>
    <row r="2257" spans="1:5" ht="19.5" customHeight="1">
      <c r="A2257" s="17">
        <v>2254</v>
      </c>
      <c r="B2257" s="74" t="s">
        <v>4519</v>
      </c>
      <c r="C2257" s="236" t="s">
        <v>4520</v>
      </c>
      <c r="D2257" s="129" t="s">
        <v>9</v>
      </c>
      <c r="E2257" s="129" t="s">
        <v>4384</v>
      </c>
    </row>
    <row r="2258" spans="1:5" ht="19.5" customHeight="1">
      <c r="A2258" s="17">
        <v>2255</v>
      </c>
      <c r="B2258" s="73" t="s">
        <v>4521</v>
      </c>
      <c r="C2258" s="73" t="s">
        <v>4522</v>
      </c>
      <c r="D2258" s="162" t="s">
        <v>9</v>
      </c>
      <c r="E2258" s="129" t="s">
        <v>4384</v>
      </c>
    </row>
    <row r="2259" spans="1:5" ht="19.5" customHeight="1">
      <c r="A2259" s="17">
        <v>2256</v>
      </c>
      <c r="B2259" s="74" t="s">
        <v>4523</v>
      </c>
      <c r="C2259" s="74" t="s">
        <v>4524</v>
      </c>
      <c r="D2259" s="129" t="s">
        <v>9</v>
      </c>
      <c r="E2259" s="129" t="s">
        <v>4384</v>
      </c>
    </row>
    <row r="2260" spans="1:5" ht="19.5" customHeight="1">
      <c r="A2260" s="17">
        <v>2257</v>
      </c>
      <c r="B2260" s="74" t="s">
        <v>4525</v>
      </c>
      <c r="C2260" s="74" t="s">
        <v>4526</v>
      </c>
      <c r="D2260" s="129" t="s">
        <v>9</v>
      </c>
      <c r="E2260" s="129" t="s">
        <v>4384</v>
      </c>
    </row>
    <row r="2261" spans="1:5" ht="19.5" customHeight="1">
      <c r="A2261" s="17">
        <v>2258</v>
      </c>
      <c r="B2261" s="74" t="s">
        <v>4527</v>
      </c>
      <c r="C2261" s="74" t="s">
        <v>4528</v>
      </c>
      <c r="D2261" s="129" t="s">
        <v>9</v>
      </c>
      <c r="E2261" s="129" t="s">
        <v>4384</v>
      </c>
    </row>
    <row r="2262" spans="1:5" ht="19.5" customHeight="1">
      <c r="A2262" s="17">
        <v>2259</v>
      </c>
      <c r="B2262" s="74" t="s">
        <v>4529</v>
      </c>
      <c r="C2262" s="74" t="s">
        <v>4530</v>
      </c>
      <c r="D2262" s="129" t="s">
        <v>9</v>
      </c>
      <c r="E2262" s="129" t="s">
        <v>4384</v>
      </c>
    </row>
    <row r="2263" spans="1:5" ht="19.5" customHeight="1">
      <c r="A2263" s="17">
        <v>2260</v>
      </c>
      <c r="B2263" s="74" t="s">
        <v>4531</v>
      </c>
      <c r="C2263" s="74" t="s">
        <v>4532</v>
      </c>
      <c r="D2263" s="129" t="s">
        <v>9</v>
      </c>
      <c r="E2263" s="129" t="s">
        <v>4384</v>
      </c>
    </row>
    <row r="2264" spans="1:5" ht="19.5" customHeight="1">
      <c r="A2264" s="17">
        <v>2261</v>
      </c>
      <c r="B2264" s="74" t="s">
        <v>4533</v>
      </c>
      <c r="C2264" s="74" t="s">
        <v>4534</v>
      </c>
      <c r="D2264" s="129" t="s">
        <v>9</v>
      </c>
      <c r="E2264" s="129" t="s">
        <v>4384</v>
      </c>
    </row>
    <row r="2265" spans="1:5" ht="19.5" customHeight="1">
      <c r="A2265" s="17">
        <v>2262</v>
      </c>
      <c r="B2265" s="74" t="s">
        <v>4535</v>
      </c>
      <c r="C2265" s="236" t="s">
        <v>4536</v>
      </c>
      <c r="D2265" s="129" t="s">
        <v>9</v>
      </c>
      <c r="E2265" s="129" t="s">
        <v>4384</v>
      </c>
    </row>
    <row r="2266" spans="1:5" ht="19.5" customHeight="1">
      <c r="A2266" s="17">
        <v>2263</v>
      </c>
      <c r="B2266" s="74" t="s">
        <v>4537</v>
      </c>
      <c r="C2266" s="74" t="s">
        <v>4538</v>
      </c>
      <c r="D2266" s="129" t="s">
        <v>9</v>
      </c>
      <c r="E2266" s="129" t="s">
        <v>4384</v>
      </c>
    </row>
    <row r="2267" spans="1:5" ht="19.5" customHeight="1">
      <c r="A2267" s="17">
        <v>2264</v>
      </c>
      <c r="B2267" s="73" t="s">
        <v>4539</v>
      </c>
      <c r="C2267" s="73" t="s">
        <v>4540</v>
      </c>
      <c r="D2267" s="162" t="s">
        <v>9</v>
      </c>
      <c r="E2267" s="129" t="s">
        <v>4384</v>
      </c>
    </row>
    <row r="2268" spans="1:5" ht="19.5" customHeight="1">
      <c r="A2268" s="17">
        <v>2265</v>
      </c>
      <c r="B2268" s="73" t="s">
        <v>4541</v>
      </c>
      <c r="C2268" s="235" t="s">
        <v>4542</v>
      </c>
      <c r="D2268" s="162" t="s">
        <v>9</v>
      </c>
      <c r="E2268" s="129" t="s">
        <v>4384</v>
      </c>
    </row>
    <row r="2269" spans="1:5" ht="19.5" customHeight="1">
      <c r="A2269" s="17">
        <v>2266</v>
      </c>
      <c r="B2269" s="74" t="s">
        <v>4543</v>
      </c>
      <c r="C2269" s="74" t="s">
        <v>4544</v>
      </c>
      <c r="D2269" s="129" t="s">
        <v>9</v>
      </c>
      <c r="E2269" s="129" t="s">
        <v>4384</v>
      </c>
    </row>
    <row r="2270" spans="1:5" ht="19.5" customHeight="1">
      <c r="A2270" s="17">
        <v>2267</v>
      </c>
      <c r="B2270" s="63" t="s">
        <v>4545</v>
      </c>
      <c r="C2270" s="64" t="s">
        <v>4546</v>
      </c>
      <c r="D2270" s="52" t="s">
        <v>9</v>
      </c>
      <c r="E2270" s="52" t="s">
        <v>4384</v>
      </c>
    </row>
    <row r="2271" spans="1:5" ht="19.5" customHeight="1">
      <c r="A2271" s="17">
        <v>2268</v>
      </c>
      <c r="B2271" s="76" t="s">
        <v>4547</v>
      </c>
      <c r="C2271" s="74" t="s">
        <v>4548</v>
      </c>
      <c r="D2271" s="129" t="s">
        <v>9</v>
      </c>
      <c r="E2271" s="129" t="s">
        <v>4384</v>
      </c>
    </row>
    <row r="2272" spans="1:5" ht="19.5" customHeight="1">
      <c r="A2272" s="17">
        <v>2269</v>
      </c>
      <c r="B2272" s="61" t="s">
        <v>4549</v>
      </c>
      <c r="C2272" s="41" t="s">
        <v>4550</v>
      </c>
      <c r="D2272" s="77" t="s">
        <v>9</v>
      </c>
      <c r="E2272" s="52" t="s">
        <v>4384</v>
      </c>
    </row>
    <row r="2273" spans="1:5" ht="19.5" customHeight="1">
      <c r="A2273" s="17">
        <v>2270</v>
      </c>
      <c r="B2273" s="25" t="s">
        <v>4551</v>
      </c>
      <c r="C2273" s="40" t="s">
        <v>4552</v>
      </c>
      <c r="D2273" s="163" t="s">
        <v>9</v>
      </c>
      <c r="E2273" s="52" t="s">
        <v>4384</v>
      </c>
    </row>
    <row r="2274" spans="1:5" ht="19.5" customHeight="1">
      <c r="A2274" s="17">
        <v>2271</v>
      </c>
      <c r="B2274" s="25" t="s">
        <v>4553</v>
      </c>
      <c r="C2274" s="40" t="s">
        <v>4554</v>
      </c>
      <c r="D2274" s="163" t="s">
        <v>9</v>
      </c>
      <c r="E2274" s="52" t="s">
        <v>4384</v>
      </c>
    </row>
    <row r="2275" spans="1:5" ht="19.5" customHeight="1">
      <c r="A2275" s="17">
        <v>2272</v>
      </c>
      <c r="B2275" s="164" t="s">
        <v>4555</v>
      </c>
      <c r="C2275" s="164" t="s">
        <v>4556</v>
      </c>
      <c r="D2275" s="165" t="s">
        <v>9</v>
      </c>
      <c r="E2275" s="129" t="s">
        <v>4557</v>
      </c>
    </row>
    <row r="2276" spans="1:5" ht="19.5" customHeight="1">
      <c r="A2276" s="17">
        <v>2273</v>
      </c>
      <c r="B2276" s="25" t="s">
        <v>4558</v>
      </c>
      <c r="C2276" s="40" t="s">
        <v>4559</v>
      </c>
      <c r="D2276" s="50" t="s">
        <v>9</v>
      </c>
      <c r="E2276" s="17" t="s">
        <v>4557</v>
      </c>
    </row>
    <row r="2277" spans="1:5" ht="19.5" customHeight="1">
      <c r="A2277" s="17">
        <v>2274</v>
      </c>
      <c r="B2277" s="25" t="s">
        <v>4560</v>
      </c>
      <c r="C2277" s="217" t="s">
        <v>4561</v>
      </c>
      <c r="D2277" s="50" t="s">
        <v>9</v>
      </c>
      <c r="E2277" s="17" t="s">
        <v>4557</v>
      </c>
    </row>
    <row r="2278" spans="1:5" ht="19.5" customHeight="1">
      <c r="A2278" s="17">
        <v>2275</v>
      </c>
      <c r="B2278" s="24" t="s">
        <v>4562</v>
      </c>
      <c r="C2278" s="18" t="s">
        <v>4563</v>
      </c>
      <c r="D2278" s="26" t="s">
        <v>9</v>
      </c>
      <c r="E2278" s="17" t="s">
        <v>4557</v>
      </c>
    </row>
    <row r="2279" spans="1:5" ht="19.5" customHeight="1">
      <c r="A2279" s="17">
        <v>2276</v>
      </c>
      <c r="B2279" s="24" t="s">
        <v>4564</v>
      </c>
      <c r="C2279" s="18" t="s">
        <v>4565</v>
      </c>
      <c r="D2279" s="19" t="s">
        <v>9</v>
      </c>
      <c r="E2279" s="17" t="s">
        <v>4557</v>
      </c>
    </row>
    <row r="2280" spans="1:5" ht="19.5" customHeight="1">
      <c r="A2280" s="17">
        <v>2277</v>
      </c>
      <c r="B2280" s="25" t="s">
        <v>4566</v>
      </c>
      <c r="C2280" s="40" t="s">
        <v>4567</v>
      </c>
      <c r="D2280" s="50" t="s">
        <v>9</v>
      </c>
      <c r="E2280" s="17" t="s">
        <v>4557</v>
      </c>
    </row>
    <row r="2281" spans="1:5" ht="19.5" customHeight="1">
      <c r="A2281" s="17">
        <v>2278</v>
      </c>
      <c r="B2281" s="25" t="s">
        <v>4568</v>
      </c>
      <c r="C2281" s="40" t="s">
        <v>4569</v>
      </c>
      <c r="D2281" s="50" t="s">
        <v>9</v>
      </c>
      <c r="E2281" s="17" t="s">
        <v>4557</v>
      </c>
    </row>
    <row r="2282" spans="1:5" ht="19.5" customHeight="1">
      <c r="A2282" s="17">
        <v>2279</v>
      </c>
      <c r="B2282" s="25" t="s">
        <v>4570</v>
      </c>
      <c r="C2282" s="40" t="s">
        <v>4571</v>
      </c>
      <c r="D2282" s="65" t="s">
        <v>9</v>
      </c>
      <c r="E2282" s="26" t="s">
        <v>4557</v>
      </c>
    </row>
    <row r="2283" spans="1:5" ht="19.5" customHeight="1">
      <c r="A2283" s="17">
        <v>2280</v>
      </c>
      <c r="B2283" s="24" t="s">
        <v>4572</v>
      </c>
      <c r="C2283" s="18" t="s">
        <v>4573</v>
      </c>
      <c r="D2283" s="17" t="s">
        <v>9</v>
      </c>
      <c r="E2283" s="26" t="s">
        <v>4557</v>
      </c>
    </row>
    <row r="2284" spans="1:5" ht="19.5" customHeight="1">
      <c r="A2284" s="17">
        <v>2281</v>
      </c>
      <c r="B2284" s="24" t="s">
        <v>4574</v>
      </c>
      <c r="C2284" s="18" t="s">
        <v>4575</v>
      </c>
      <c r="D2284" s="17" t="s">
        <v>9</v>
      </c>
      <c r="E2284" s="26" t="s">
        <v>4557</v>
      </c>
    </row>
    <row r="2285" spans="1:5" ht="19.5" customHeight="1">
      <c r="A2285" s="17">
        <v>2282</v>
      </c>
      <c r="B2285" s="25" t="s">
        <v>4576</v>
      </c>
      <c r="C2285" s="40" t="s">
        <v>4577</v>
      </c>
      <c r="D2285" s="65" t="s">
        <v>9</v>
      </c>
      <c r="E2285" s="26" t="s">
        <v>4557</v>
      </c>
    </row>
    <row r="2286" spans="1:5" ht="19.5" customHeight="1">
      <c r="A2286" s="17">
        <v>2283</v>
      </c>
      <c r="B2286" s="24" t="s">
        <v>4578</v>
      </c>
      <c r="C2286" s="18" t="s">
        <v>4579</v>
      </c>
      <c r="D2286" s="52" t="s">
        <v>9</v>
      </c>
      <c r="E2286" s="26" t="s">
        <v>4557</v>
      </c>
    </row>
    <row r="2287" spans="1:5" ht="19.5" customHeight="1">
      <c r="A2287" s="17">
        <v>2284</v>
      </c>
      <c r="B2287" s="24" t="s">
        <v>4580</v>
      </c>
      <c r="C2287" s="18" t="s">
        <v>4581</v>
      </c>
      <c r="D2287" s="52" t="s">
        <v>9</v>
      </c>
      <c r="E2287" s="26" t="s">
        <v>4557</v>
      </c>
    </row>
    <row r="2288" spans="1:5" ht="19.5" customHeight="1">
      <c r="A2288" s="17">
        <v>2285</v>
      </c>
      <c r="B2288" s="24" t="s">
        <v>4582</v>
      </c>
      <c r="C2288" s="18" t="s">
        <v>4583</v>
      </c>
      <c r="D2288" s="52" t="s">
        <v>9</v>
      </c>
      <c r="E2288" s="26" t="s">
        <v>4557</v>
      </c>
    </row>
    <row r="2289" spans="1:5" ht="19.5" customHeight="1">
      <c r="A2289" s="17">
        <v>2286</v>
      </c>
      <c r="B2289" s="24" t="s">
        <v>4584</v>
      </c>
      <c r="C2289" s="18" t="s">
        <v>4585</v>
      </c>
      <c r="D2289" s="17" t="s">
        <v>9</v>
      </c>
      <c r="E2289" s="26" t="s">
        <v>4557</v>
      </c>
    </row>
    <row r="2290" spans="1:5" ht="19.5" customHeight="1">
      <c r="A2290" s="17">
        <v>2287</v>
      </c>
      <c r="B2290" s="24" t="s">
        <v>4586</v>
      </c>
      <c r="C2290" s="18" t="s">
        <v>4587</v>
      </c>
      <c r="D2290" s="52" t="s">
        <v>9</v>
      </c>
      <c r="E2290" s="26" t="s">
        <v>4557</v>
      </c>
    </row>
    <row r="2291" spans="1:5" ht="19.5" customHeight="1">
      <c r="A2291" s="17">
        <v>2288</v>
      </c>
      <c r="B2291" s="24" t="s">
        <v>4588</v>
      </c>
      <c r="C2291" s="18" t="s">
        <v>4589</v>
      </c>
      <c r="D2291" s="52" t="s">
        <v>9</v>
      </c>
      <c r="E2291" s="26" t="s">
        <v>4557</v>
      </c>
    </row>
    <row r="2292" spans="1:5" ht="19.5" customHeight="1">
      <c r="A2292" s="17">
        <v>2289</v>
      </c>
      <c r="B2292" s="63" t="s">
        <v>4590</v>
      </c>
      <c r="C2292" s="64" t="s">
        <v>4591</v>
      </c>
      <c r="D2292" s="52" t="s">
        <v>9</v>
      </c>
      <c r="E2292" s="17" t="s">
        <v>4557</v>
      </c>
    </row>
    <row r="2293" spans="1:5" ht="19.5" customHeight="1">
      <c r="A2293" s="17">
        <v>2290</v>
      </c>
      <c r="B2293" s="61" t="s">
        <v>4592</v>
      </c>
      <c r="C2293" s="230" t="s">
        <v>4593</v>
      </c>
      <c r="D2293" s="65" t="s">
        <v>9</v>
      </c>
      <c r="E2293" s="17" t="s">
        <v>4557</v>
      </c>
    </row>
    <row r="2294" spans="1:5" ht="19.5" customHeight="1">
      <c r="A2294" s="17">
        <v>2291</v>
      </c>
      <c r="B2294" s="63" t="s">
        <v>4594</v>
      </c>
      <c r="C2294" s="64" t="s">
        <v>4595</v>
      </c>
      <c r="D2294" s="17" t="s">
        <v>9</v>
      </c>
      <c r="E2294" s="17" t="s">
        <v>4557</v>
      </c>
    </row>
    <row r="2295" spans="1:5" ht="19.5" customHeight="1">
      <c r="A2295" s="17">
        <v>2292</v>
      </c>
      <c r="B2295" s="63" t="s">
        <v>4596</v>
      </c>
      <c r="C2295" s="64" t="s">
        <v>4597</v>
      </c>
      <c r="D2295" s="52" t="s">
        <v>9</v>
      </c>
      <c r="E2295" s="17" t="s">
        <v>4557</v>
      </c>
    </row>
    <row r="2296" spans="1:5" ht="19.5" customHeight="1">
      <c r="A2296" s="17">
        <v>2293</v>
      </c>
      <c r="B2296" s="63" t="s">
        <v>4598</v>
      </c>
      <c r="C2296" s="227" t="s">
        <v>4599</v>
      </c>
      <c r="D2296" s="17" t="s">
        <v>9</v>
      </c>
      <c r="E2296" s="17" t="s">
        <v>4557</v>
      </c>
    </row>
    <row r="2297" spans="1:5" ht="19.5" customHeight="1">
      <c r="A2297" s="17">
        <v>2294</v>
      </c>
      <c r="B2297" s="63" t="s">
        <v>4600</v>
      </c>
      <c r="C2297" s="64" t="s">
        <v>4601</v>
      </c>
      <c r="D2297" s="52" t="s">
        <v>9</v>
      </c>
      <c r="E2297" s="17" t="s">
        <v>4557</v>
      </c>
    </row>
    <row r="2298" spans="1:5" ht="19.5" customHeight="1">
      <c r="A2298" s="17">
        <v>2295</v>
      </c>
      <c r="B2298" s="63" t="s">
        <v>4602</v>
      </c>
      <c r="C2298" s="64" t="s">
        <v>4603</v>
      </c>
      <c r="D2298" s="52" t="s">
        <v>9</v>
      </c>
      <c r="E2298" s="17" t="s">
        <v>4557</v>
      </c>
    </row>
    <row r="2299" spans="1:5" ht="19.5" customHeight="1">
      <c r="A2299" s="17">
        <v>2296</v>
      </c>
      <c r="B2299" s="61" t="s">
        <v>4604</v>
      </c>
      <c r="C2299" s="41" t="s">
        <v>4605</v>
      </c>
      <c r="D2299" s="65" t="s">
        <v>9</v>
      </c>
      <c r="E2299" s="17" t="s">
        <v>4557</v>
      </c>
    </row>
    <row r="2300" spans="1:5" ht="19.5" customHeight="1">
      <c r="A2300" s="17">
        <v>2297</v>
      </c>
      <c r="B2300" s="63" t="s">
        <v>4606</v>
      </c>
      <c r="C2300" s="64" t="s">
        <v>4607</v>
      </c>
      <c r="D2300" s="52" t="s">
        <v>9</v>
      </c>
      <c r="E2300" s="17" t="s">
        <v>4557</v>
      </c>
    </row>
    <row r="2301" spans="1:5" ht="19.5" customHeight="1">
      <c r="A2301" s="17">
        <v>2298</v>
      </c>
      <c r="B2301" s="61" t="s">
        <v>4608</v>
      </c>
      <c r="C2301" s="41" t="s">
        <v>4609</v>
      </c>
      <c r="D2301" s="65" t="s">
        <v>9</v>
      </c>
      <c r="E2301" s="17" t="s">
        <v>4557</v>
      </c>
    </row>
    <row r="2302" spans="1:5" ht="19.5" customHeight="1">
      <c r="A2302" s="17">
        <v>2299</v>
      </c>
      <c r="B2302" s="63" t="s">
        <v>4610</v>
      </c>
      <c r="C2302" s="64" t="s">
        <v>4611</v>
      </c>
      <c r="D2302" s="17" t="s">
        <v>9</v>
      </c>
      <c r="E2302" s="17" t="s">
        <v>4557</v>
      </c>
    </row>
    <row r="2303" spans="1:5" ht="19.5" customHeight="1">
      <c r="A2303" s="17">
        <v>2300</v>
      </c>
      <c r="B2303" s="24" t="s">
        <v>4612</v>
      </c>
      <c r="C2303" s="18" t="s">
        <v>4613</v>
      </c>
      <c r="D2303" s="19" t="s">
        <v>9</v>
      </c>
      <c r="E2303" s="17" t="s">
        <v>4557</v>
      </c>
    </row>
    <row r="2304" spans="1:5" ht="19.5" customHeight="1">
      <c r="A2304" s="17">
        <v>2301</v>
      </c>
      <c r="B2304" s="24" t="s">
        <v>4614</v>
      </c>
      <c r="C2304" s="18" t="s">
        <v>4615</v>
      </c>
      <c r="D2304" s="19" t="s">
        <v>9</v>
      </c>
      <c r="E2304" s="17" t="s">
        <v>4557</v>
      </c>
    </row>
    <row r="2305" spans="1:5" ht="19.5" customHeight="1">
      <c r="A2305" s="17">
        <v>2302</v>
      </c>
      <c r="B2305" s="63" t="s">
        <v>4616</v>
      </c>
      <c r="C2305" s="64" t="s">
        <v>4617</v>
      </c>
      <c r="D2305" s="52" t="s">
        <v>9</v>
      </c>
      <c r="E2305" s="17" t="s">
        <v>4557</v>
      </c>
    </row>
    <row r="2306" spans="1:5" ht="19.5" customHeight="1">
      <c r="A2306" s="17">
        <v>2303</v>
      </c>
      <c r="B2306" s="61" t="s">
        <v>4618</v>
      </c>
      <c r="C2306" s="230" t="s">
        <v>4619</v>
      </c>
      <c r="D2306" s="65" t="s">
        <v>9</v>
      </c>
      <c r="E2306" s="17" t="s">
        <v>4557</v>
      </c>
    </row>
    <row r="2307" spans="1:5" ht="19.5" customHeight="1">
      <c r="A2307" s="17">
        <v>2304</v>
      </c>
      <c r="B2307" s="63" t="s">
        <v>4620</v>
      </c>
      <c r="C2307" s="64" t="s">
        <v>4621</v>
      </c>
      <c r="D2307" s="52" t="s">
        <v>9</v>
      </c>
      <c r="E2307" s="17" t="s">
        <v>4557</v>
      </c>
    </row>
    <row r="2308" spans="1:5" ht="19.5" customHeight="1">
      <c r="A2308" s="17">
        <v>2305</v>
      </c>
      <c r="B2308" s="61" t="s">
        <v>4622</v>
      </c>
      <c r="C2308" s="41" t="s">
        <v>4623</v>
      </c>
      <c r="D2308" s="65" t="s">
        <v>9</v>
      </c>
      <c r="E2308" s="17" t="s">
        <v>4557</v>
      </c>
    </row>
    <row r="2309" spans="1:5" ht="19.5" customHeight="1">
      <c r="A2309" s="17">
        <v>2306</v>
      </c>
      <c r="B2309" s="25" t="s">
        <v>4624</v>
      </c>
      <c r="C2309" s="40" t="s">
        <v>4625</v>
      </c>
      <c r="D2309" s="139" t="s">
        <v>9</v>
      </c>
      <c r="E2309" s="17" t="s">
        <v>4557</v>
      </c>
    </row>
    <row r="2310" spans="1:5" ht="19.5" customHeight="1">
      <c r="A2310" s="17">
        <v>2307</v>
      </c>
      <c r="B2310" s="63" t="s">
        <v>4626</v>
      </c>
      <c r="C2310" s="64" t="s">
        <v>4627</v>
      </c>
      <c r="D2310" s="17" t="s">
        <v>9</v>
      </c>
      <c r="E2310" s="17" t="s">
        <v>4557</v>
      </c>
    </row>
    <row r="2311" spans="1:5" ht="19.5" customHeight="1">
      <c r="A2311" s="17">
        <v>2308</v>
      </c>
      <c r="B2311" s="61" t="s">
        <v>4628</v>
      </c>
      <c r="C2311" s="41" t="s">
        <v>4629</v>
      </c>
      <c r="D2311" s="65" t="s">
        <v>9</v>
      </c>
      <c r="E2311" s="17" t="s">
        <v>4557</v>
      </c>
    </row>
    <row r="2312" spans="1:5" ht="19.5" customHeight="1">
      <c r="A2312" s="17">
        <v>2309</v>
      </c>
      <c r="B2312" s="63" t="s">
        <v>4630</v>
      </c>
      <c r="C2312" s="64" t="s">
        <v>4631</v>
      </c>
      <c r="D2312" s="17" t="s">
        <v>9</v>
      </c>
      <c r="E2312" s="17" t="s">
        <v>4557</v>
      </c>
    </row>
    <row r="2313" spans="1:5" ht="19.5" customHeight="1">
      <c r="A2313" s="17">
        <v>2310</v>
      </c>
      <c r="B2313" s="61" t="s">
        <v>4632</v>
      </c>
      <c r="C2313" s="230" t="s">
        <v>4633</v>
      </c>
      <c r="D2313" s="161" t="s">
        <v>9</v>
      </c>
      <c r="E2313" s="17" t="s">
        <v>4557</v>
      </c>
    </row>
    <row r="2314" spans="1:5" ht="19.5" customHeight="1">
      <c r="A2314" s="17">
        <v>2311</v>
      </c>
      <c r="B2314" s="25" t="s">
        <v>4634</v>
      </c>
      <c r="C2314" s="40" t="s">
        <v>4635</v>
      </c>
      <c r="D2314" s="50" t="s">
        <v>9</v>
      </c>
      <c r="E2314" s="17" t="s">
        <v>4557</v>
      </c>
    </row>
    <row r="2315" spans="1:5" ht="19.5" customHeight="1">
      <c r="A2315" s="17">
        <v>2312</v>
      </c>
      <c r="B2315" s="63" t="s">
        <v>4636</v>
      </c>
      <c r="C2315" s="64" t="s">
        <v>4637</v>
      </c>
      <c r="D2315" s="52" t="s">
        <v>9</v>
      </c>
      <c r="E2315" s="17" t="s">
        <v>4557</v>
      </c>
    </row>
    <row r="2316" spans="1:5" ht="19.5" customHeight="1">
      <c r="A2316" s="17">
        <v>2313</v>
      </c>
      <c r="B2316" s="63" t="s">
        <v>4638</v>
      </c>
      <c r="C2316" s="64" t="s">
        <v>4639</v>
      </c>
      <c r="D2316" s="52" t="s">
        <v>9</v>
      </c>
      <c r="E2316" s="17" t="s">
        <v>4557</v>
      </c>
    </row>
    <row r="2317" spans="1:5" ht="19.5" customHeight="1">
      <c r="A2317" s="17">
        <v>2314</v>
      </c>
      <c r="B2317" s="63" t="s">
        <v>4640</v>
      </c>
      <c r="C2317" s="64" t="s">
        <v>4641</v>
      </c>
      <c r="D2317" s="52" t="s">
        <v>9</v>
      </c>
      <c r="E2317" s="17" t="s">
        <v>4557</v>
      </c>
    </row>
    <row r="2318" spans="1:5" ht="19.5" customHeight="1">
      <c r="A2318" s="17">
        <v>2315</v>
      </c>
      <c r="B2318" s="73" t="s">
        <v>4642</v>
      </c>
      <c r="C2318" s="73" t="s">
        <v>4643</v>
      </c>
      <c r="D2318" s="162" t="s">
        <v>9</v>
      </c>
      <c r="E2318" s="129" t="s">
        <v>4557</v>
      </c>
    </row>
    <row r="2319" spans="1:5" ht="19.5" customHeight="1">
      <c r="A2319" s="17">
        <v>2316</v>
      </c>
      <c r="B2319" s="74" t="s">
        <v>4644</v>
      </c>
      <c r="C2319" s="74" t="s">
        <v>4645</v>
      </c>
      <c r="D2319" s="129" t="s">
        <v>9</v>
      </c>
      <c r="E2319" s="129" t="s">
        <v>4557</v>
      </c>
    </row>
    <row r="2320" spans="1:5" ht="19.5" customHeight="1">
      <c r="A2320" s="17">
        <v>2317</v>
      </c>
      <c r="B2320" s="74" t="s">
        <v>4646</v>
      </c>
      <c r="C2320" s="74" t="s">
        <v>4647</v>
      </c>
      <c r="D2320" s="129" t="s">
        <v>9</v>
      </c>
      <c r="E2320" s="129" t="s">
        <v>4557</v>
      </c>
    </row>
    <row r="2321" spans="1:5" ht="19.5" customHeight="1">
      <c r="A2321" s="17">
        <v>2318</v>
      </c>
      <c r="B2321" s="40" t="s">
        <v>4648</v>
      </c>
      <c r="C2321" s="40" t="s">
        <v>4649</v>
      </c>
      <c r="D2321" s="50" t="s">
        <v>9</v>
      </c>
      <c r="E2321" s="129" t="s">
        <v>4557</v>
      </c>
    </row>
    <row r="2322" spans="1:5" ht="19.5" customHeight="1">
      <c r="A2322" s="17">
        <v>2319</v>
      </c>
      <c r="B2322" s="41" t="s">
        <v>4650</v>
      </c>
      <c r="C2322" s="41" t="s">
        <v>4651</v>
      </c>
      <c r="D2322" s="65" t="s">
        <v>9</v>
      </c>
      <c r="E2322" s="129" t="s">
        <v>4557</v>
      </c>
    </row>
    <row r="2323" spans="1:5" ht="19.5" customHeight="1">
      <c r="A2323" s="17">
        <v>2320</v>
      </c>
      <c r="B2323" s="74" t="s">
        <v>4652</v>
      </c>
      <c r="C2323" s="71" t="s">
        <v>4653</v>
      </c>
      <c r="D2323" s="129" t="s">
        <v>9</v>
      </c>
      <c r="E2323" s="129" t="s">
        <v>4557</v>
      </c>
    </row>
    <row r="2324" spans="1:5" ht="19.5" customHeight="1">
      <c r="A2324" s="17">
        <v>2321</v>
      </c>
      <c r="B2324" s="18" t="s">
        <v>4654</v>
      </c>
      <c r="C2324" s="18" t="s">
        <v>4655</v>
      </c>
      <c r="D2324" s="19" t="s">
        <v>9</v>
      </c>
      <c r="E2324" s="129" t="s">
        <v>4557</v>
      </c>
    </row>
    <row r="2325" spans="1:5" ht="19.5" customHeight="1">
      <c r="A2325" s="17">
        <v>2322</v>
      </c>
      <c r="B2325" s="41" t="s">
        <v>4656</v>
      </c>
      <c r="C2325" s="41" t="s">
        <v>4657</v>
      </c>
      <c r="D2325" s="65" t="s">
        <v>9</v>
      </c>
      <c r="E2325" s="129" t="s">
        <v>4557</v>
      </c>
    </row>
    <row r="2326" spans="1:5" ht="19.5" customHeight="1">
      <c r="A2326" s="17">
        <v>2323</v>
      </c>
      <c r="B2326" s="74" t="s">
        <v>4658</v>
      </c>
      <c r="C2326" s="235" t="s">
        <v>4659</v>
      </c>
      <c r="D2326" s="162" t="s">
        <v>9</v>
      </c>
      <c r="E2326" s="129" t="s">
        <v>4557</v>
      </c>
    </row>
    <row r="2327" spans="1:5" ht="19.5" customHeight="1">
      <c r="A2327" s="17">
        <v>2324</v>
      </c>
      <c r="B2327" s="41" t="s">
        <v>4660</v>
      </c>
      <c r="C2327" s="41" t="s">
        <v>4661</v>
      </c>
      <c r="D2327" s="140" t="s">
        <v>9</v>
      </c>
      <c r="E2327" s="129" t="s">
        <v>4557</v>
      </c>
    </row>
    <row r="2328" spans="1:5" ht="19.5" customHeight="1">
      <c r="A2328" s="17">
        <v>2325</v>
      </c>
      <c r="B2328" s="28" t="s">
        <v>4662</v>
      </c>
      <c r="C2328" s="28" t="s">
        <v>4663</v>
      </c>
      <c r="D2328" s="166" t="s">
        <v>9</v>
      </c>
      <c r="E2328" s="129" t="s">
        <v>4557</v>
      </c>
    </row>
    <row r="2329" spans="1:5" ht="19.5" customHeight="1">
      <c r="A2329" s="17">
        <v>2326</v>
      </c>
      <c r="B2329" s="64" t="s">
        <v>4664</v>
      </c>
      <c r="C2329" s="64" t="s">
        <v>4665</v>
      </c>
      <c r="D2329" s="65" t="s">
        <v>9</v>
      </c>
      <c r="E2329" s="129" t="s">
        <v>4557</v>
      </c>
    </row>
    <row r="2330" spans="1:5" ht="19.5" customHeight="1">
      <c r="A2330" s="17">
        <v>2327</v>
      </c>
      <c r="B2330" s="73" t="s">
        <v>4666</v>
      </c>
      <c r="C2330" s="73" t="s">
        <v>4667</v>
      </c>
      <c r="D2330" s="162" t="s">
        <v>9</v>
      </c>
      <c r="E2330" s="129" t="s">
        <v>4557</v>
      </c>
    </row>
    <row r="2331" spans="1:5" ht="19.5" customHeight="1">
      <c r="A2331" s="17">
        <v>2328</v>
      </c>
      <c r="B2331" s="96" t="s">
        <v>4668</v>
      </c>
      <c r="C2331" s="96" t="s">
        <v>4669</v>
      </c>
      <c r="D2331" s="167" t="s">
        <v>9</v>
      </c>
      <c r="E2331" s="129" t="s">
        <v>4557</v>
      </c>
    </row>
    <row r="2332" spans="1:5" ht="19.5" customHeight="1">
      <c r="A2332" s="17">
        <v>2329</v>
      </c>
      <c r="B2332" s="73" t="s">
        <v>4670</v>
      </c>
      <c r="C2332" s="73" t="s">
        <v>4671</v>
      </c>
      <c r="D2332" s="167" t="s">
        <v>9</v>
      </c>
      <c r="E2332" s="129" t="s">
        <v>4557</v>
      </c>
    </row>
    <row r="2333" spans="1:5" ht="19.5" customHeight="1">
      <c r="A2333" s="17">
        <v>2330</v>
      </c>
      <c r="B2333" s="41" t="s">
        <v>4672</v>
      </c>
      <c r="C2333" s="61" t="s">
        <v>4673</v>
      </c>
      <c r="D2333" s="168" t="s">
        <v>9</v>
      </c>
      <c r="E2333" s="129" t="s">
        <v>4557</v>
      </c>
    </row>
    <row r="2334" spans="1:5" ht="19.5" customHeight="1">
      <c r="A2334" s="17">
        <v>2331</v>
      </c>
      <c r="B2334" s="41" t="s">
        <v>4674</v>
      </c>
      <c r="C2334" s="66" t="s">
        <v>4675</v>
      </c>
      <c r="D2334" s="140" t="s">
        <v>9</v>
      </c>
      <c r="E2334" s="129" t="s">
        <v>4557</v>
      </c>
    </row>
    <row r="2335" spans="1:5" ht="19.5" customHeight="1">
      <c r="A2335" s="17">
        <v>2332</v>
      </c>
      <c r="B2335" s="74" t="s">
        <v>4676</v>
      </c>
      <c r="C2335" s="74" t="s">
        <v>4677</v>
      </c>
      <c r="D2335" s="65" t="s">
        <v>9</v>
      </c>
      <c r="E2335" s="129" t="s">
        <v>4557</v>
      </c>
    </row>
    <row r="2336" spans="1:5" ht="19.5" customHeight="1">
      <c r="A2336" s="17">
        <v>2333</v>
      </c>
      <c r="B2336" s="74" t="s">
        <v>4678</v>
      </c>
      <c r="C2336" s="74" t="s">
        <v>4679</v>
      </c>
      <c r="D2336" s="129" t="s">
        <v>9</v>
      </c>
      <c r="E2336" s="129" t="s">
        <v>4557</v>
      </c>
    </row>
    <row r="2337" spans="1:5" ht="19.5" customHeight="1">
      <c r="A2337" s="17">
        <v>2334</v>
      </c>
      <c r="B2337" s="41" t="s">
        <v>4680</v>
      </c>
      <c r="C2337" s="41" t="s">
        <v>4681</v>
      </c>
      <c r="D2337" s="65" t="s">
        <v>9</v>
      </c>
      <c r="E2337" s="129" t="s">
        <v>4557</v>
      </c>
    </row>
    <row r="2338" spans="1:5" ht="19.5" customHeight="1">
      <c r="A2338" s="17">
        <v>2335</v>
      </c>
      <c r="B2338" s="73" t="s">
        <v>4682</v>
      </c>
      <c r="C2338" s="73" t="s">
        <v>4683</v>
      </c>
      <c r="D2338" s="167" t="s">
        <v>9</v>
      </c>
      <c r="E2338" s="129" t="s">
        <v>4557</v>
      </c>
    </row>
    <row r="2339" spans="1:5" ht="19.5" customHeight="1">
      <c r="A2339" s="17">
        <v>2336</v>
      </c>
      <c r="B2339" s="40" t="s">
        <v>4684</v>
      </c>
      <c r="C2339" s="217" t="s">
        <v>4685</v>
      </c>
      <c r="D2339" s="50" t="s">
        <v>9</v>
      </c>
      <c r="E2339" s="129" t="s">
        <v>4557</v>
      </c>
    </row>
    <row r="2340" spans="1:5" ht="19.5" customHeight="1">
      <c r="A2340" s="17">
        <v>2337</v>
      </c>
      <c r="B2340" s="40" t="s">
        <v>4686</v>
      </c>
      <c r="C2340" s="40" t="s">
        <v>4687</v>
      </c>
      <c r="D2340" s="50" t="s">
        <v>9</v>
      </c>
      <c r="E2340" s="129" t="s">
        <v>4557</v>
      </c>
    </row>
    <row r="2341" spans="1:5" ht="19.5" customHeight="1">
      <c r="A2341" s="17">
        <v>2338</v>
      </c>
      <c r="B2341" s="73" t="s">
        <v>4688</v>
      </c>
      <c r="C2341" s="73" t="s">
        <v>4689</v>
      </c>
      <c r="D2341" s="162" t="s">
        <v>9</v>
      </c>
      <c r="E2341" s="129" t="s">
        <v>4557</v>
      </c>
    </row>
    <row r="2342" spans="1:5" ht="19.5" customHeight="1">
      <c r="A2342" s="17">
        <v>2339</v>
      </c>
      <c r="B2342" s="74" t="s">
        <v>4690</v>
      </c>
      <c r="C2342" s="74" t="s">
        <v>4691</v>
      </c>
      <c r="D2342" s="169" t="s">
        <v>9</v>
      </c>
      <c r="E2342" s="129" t="s">
        <v>4557</v>
      </c>
    </row>
    <row r="2343" spans="1:5" ht="19.5" customHeight="1">
      <c r="A2343" s="17">
        <v>2340</v>
      </c>
      <c r="B2343" s="18" t="s">
        <v>4692</v>
      </c>
      <c r="C2343" s="18" t="s">
        <v>4693</v>
      </c>
      <c r="D2343" s="19" t="s">
        <v>9</v>
      </c>
      <c r="E2343" s="129" t="s">
        <v>4557</v>
      </c>
    </row>
    <row r="2344" spans="1:5" ht="19.5" customHeight="1">
      <c r="A2344" s="17">
        <v>2341</v>
      </c>
      <c r="B2344" s="41" t="s">
        <v>4694</v>
      </c>
      <c r="C2344" s="41" t="s">
        <v>4695</v>
      </c>
      <c r="D2344" s="65" t="s">
        <v>9</v>
      </c>
      <c r="E2344" s="129" t="s">
        <v>4557</v>
      </c>
    </row>
    <row r="2345" spans="1:5" ht="19.5" customHeight="1">
      <c r="A2345" s="17">
        <v>2342</v>
      </c>
      <c r="B2345" s="40" t="s">
        <v>4696</v>
      </c>
      <c r="C2345" s="40" t="s">
        <v>4697</v>
      </c>
      <c r="D2345" s="50" t="s">
        <v>9</v>
      </c>
      <c r="E2345" s="129" t="s">
        <v>4557</v>
      </c>
    </row>
    <row r="2346" spans="1:5" ht="19.5" customHeight="1">
      <c r="A2346" s="17">
        <v>2343</v>
      </c>
      <c r="B2346" s="63" t="s">
        <v>4698</v>
      </c>
      <c r="C2346" s="64" t="s">
        <v>4699</v>
      </c>
      <c r="D2346" s="19" t="s">
        <v>9</v>
      </c>
      <c r="E2346" s="17" t="s">
        <v>4557</v>
      </c>
    </row>
    <row r="2347" spans="1:5" ht="19.5" customHeight="1">
      <c r="A2347" s="17">
        <v>2344</v>
      </c>
      <c r="B2347" s="74" t="s">
        <v>4700</v>
      </c>
      <c r="C2347" s="170" t="s">
        <v>4701</v>
      </c>
      <c r="D2347" s="129" t="s">
        <v>9</v>
      </c>
      <c r="E2347" s="129" t="s">
        <v>4557</v>
      </c>
    </row>
    <row r="2348" spans="1:5" ht="19.5" customHeight="1">
      <c r="A2348" s="17">
        <v>2345</v>
      </c>
      <c r="B2348" s="74" t="s">
        <v>4702</v>
      </c>
      <c r="C2348" s="74" t="s">
        <v>4703</v>
      </c>
      <c r="D2348" s="171" t="s">
        <v>9</v>
      </c>
      <c r="E2348" s="129" t="s">
        <v>4557</v>
      </c>
    </row>
    <row r="2349" spans="1:5" ht="19.5" customHeight="1">
      <c r="A2349" s="17">
        <v>2346</v>
      </c>
      <c r="B2349" s="71" t="s">
        <v>4704</v>
      </c>
      <c r="C2349" s="71" t="s">
        <v>4705</v>
      </c>
      <c r="D2349" s="171" t="s">
        <v>9</v>
      </c>
      <c r="E2349" s="129" t="s">
        <v>4557</v>
      </c>
    </row>
    <row r="2350" spans="1:5" ht="19.5" customHeight="1">
      <c r="A2350" s="17">
        <v>2347</v>
      </c>
      <c r="B2350" s="61" t="s">
        <v>4706</v>
      </c>
      <c r="C2350" s="61" t="s">
        <v>4707</v>
      </c>
      <c r="D2350" s="171" t="s">
        <v>9</v>
      </c>
      <c r="E2350" s="129" t="s">
        <v>4557</v>
      </c>
    </row>
    <row r="2351" spans="1:5" ht="19.5" customHeight="1">
      <c r="A2351" s="17">
        <v>2348</v>
      </c>
      <c r="B2351" s="63" t="s">
        <v>4708</v>
      </c>
      <c r="C2351" s="237" t="s">
        <v>4709</v>
      </c>
      <c r="D2351" s="52" t="s">
        <v>9</v>
      </c>
      <c r="E2351" s="52" t="s">
        <v>4710</v>
      </c>
    </row>
    <row r="2352" spans="1:5" ht="19.5" customHeight="1">
      <c r="A2352" s="17">
        <v>2349</v>
      </c>
      <c r="B2352" s="63" t="s">
        <v>4711</v>
      </c>
      <c r="C2352" s="64" t="s">
        <v>4712</v>
      </c>
      <c r="D2352" s="52" t="s">
        <v>9</v>
      </c>
      <c r="E2352" s="52" t="s">
        <v>4710</v>
      </c>
    </row>
    <row r="2353" spans="1:5" ht="19.5" customHeight="1">
      <c r="A2353" s="17">
        <v>2350</v>
      </c>
      <c r="B2353" s="63" t="s">
        <v>4713</v>
      </c>
      <c r="C2353" s="64" t="s">
        <v>4714</v>
      </c>
      <c r="D2353" s="52" t="s">
        <v>9</v>
      </c>
      <c r="E2353" s="52" t="s">
        <v>4710</v>
      </c>
    </row>
    <row r="2354" spans="1:5" ht="19.5" customHeight="1">
      <c r="A2354" s="17">
        <v>2351</v>
      </c>
      <c r="B2354" s="61" t="s">
        <v>4715</v>
      </c>
      <c r="C2354" s="41" t="s">
        <v>4716</v>
      </c>
      <c r="D2354" s="65" t="s">
        <v>9</v>
      </c>
      <c r="E2354" s="52" t="s">
        <v>4710</v>
      </c>
    </row>
    <row r="2355" spans="1:5" ht="19.5" customHeight="1">
      <c r="A2355" s="17">
        <v>2352</v>
      </c>
      <c r="B2355" s="61" t="s">
        <v>4717</v>
      </c>
      <c r="C2355" s="41" t="s">
        <v>4718</v>
      </c>
      <c r="D2355" s="65" t="s">
        <v>9</v>
      </c>
      <c r="E2355" s="52" t="s">
        <v>4710</v>
      </c>
    </row>
    <row r="2356" spans="1:5" ht="19.5" customHeight="1">
      <c r="A2356" s="17">
        <v>2353</v>
      </c>
      <c r="B2356" s="61" t="s">
        <v>4719</v>
      </c>
      <c r="C2356" s="41" t="s">
        <v>4720</v>
      </c>
      <c r="D2356" s="65" t="s">
        <v>9</v>
      </c>
      <c r="E2356" s="52" t="s">
        <v>4710</v>
      </c>
    </row>
    <row r="2357" spans="1:5" ht="19.5" customHeight="1">
      <c r="A2357" s="17">
        <v>2354</v>
      </c>
      <c r="B2357" s="61" t="s">
        <v>4721</v>
      </c>
      <c r="C2357" s="41" t="s">
        <v>4722</v>
      </c>
      <c r="D2357" s="65" t="s">
        <v>9</v>
      </c>
      <c r="E2357" s="52" t="s">
        <v>4710</v>
      </c>
    </row>
    <row r="2358" spans="1:5" ht="19.5" customHeight="1">
      <c r="A2358" s="17">
        <v>2355</v>
      </c>
      <c r="B2358" s="61" t="s">
        <v>4723</v>
      </c>
      <c r="C2358" s="41" t="s">
        <v>4724</v>
      </c>
      <c r="D2358" s="65" t="s">
        <v>9</v>
      </c>
      <c r="E2358" s="52" t="s">
        <v>4710</v>
      </c>
    </row>
    <row r="2359" spans="1:5" ht="19.5" customHeight="1">
      <c r="A2359" s="17">
        <v>2356</v>
      </c>
      <c r="B2359" s="61" t="s">
        <v>4725</v>
      </c>
      <c r="C2359" s="230" t="s">
        <v>4726</v>
      </c>
      <c r="D2359" s="65" t="s">
        <v>9</v>
      </c>
      <c r="E2359" s="52" t="s">
        <v>4710</v>
      </c>
    </row>
    <row r="2360" spans="1:5" ht="19.5" customHeight="1">
      <c r="A2360" s="17">
        <v>2357</v>
      </c>
      <c r="B2360" s="61" t="s">
        <v>4727</v>
      </c>
      <c r="C2360" s="230" t="s">
        <v>4728</v>
      </c>
      <c r="D2360" s="65" t="s">
        <v>9</v>
      </c>
      <c r="E2360" s="52" t="s">
        <v>4710</v>
      </c>
    </row>
    <row r="2361" spans="1:5" ht="19.5" customHeight="1">
      <c r="A2361" s="17">
        <v>2358</v>
      </c>
      <c r="B2361" s="61" t="s">
        <v>4729</v>
      </c>
      <c r="C2361" s="230" t="s">
        <v>4730</v>
      </c>
      <c r="D2361" s="65" t="s">
        <v>9</v>
      </c>
      <c r="E2361" s="52" t="s">
        <v>4710</v>
      </c>
    </row>
    <row r="2362" spans="1:5" ht="19.5" customHeight="1">
      <c r="A2362" s="17">
        <v>2359</v>
      </c>
      <c r="B2362" s="61" t="s">
        <v>4731</v>
      </c>
      <c r="C2362" s="230" t="s">
        <v>4732</v>
      </c>
      <c r="D2362" s="65" t="s">
        <v>9</v>
      </c>
      <c r="E2362" s="52" t="s">
        <v>4710</v>
      </c>
    </row>
    <row r="2363" spans="1:5" ht="19.5" customHeight="1">
      <c r="A2363" s="17">
        <v>2360</v>
      </c>
      <c r="B2363" s="63" t="s">
        <v>4733</v>
      </c>
      <c r="C2363" s="64" t="s">
        <v>4734</v>
      </c>
      <c r="D2363" s="52" t="s">
        <v>9</v>
      </c>
      <c r="E2363" s="52" t="s">
        <v>4710</v>
      </c>
    </row>
    <row r="2364" spans="1:5" ht="19.5" customHeight="1">
      <c r="A2364" s="17">
        <v>2361</v>
      </c>
      <c r="B2364" s="61" t="s">
        <v>4735</v>
      </c>
      <c r="C2364" s="41" t="s">
        <v>4736</v>
      </c>
      <c r="D2364" s="65" t="s">
        <v>9</v>
      </c>
      <c r="E2364" s="52" t="s">
        <v>4710</v>
      </c>
    </row>
    <row r="2365" spans="1:5" ht="19.5" customHeight="1">
      <c r="A2365" s="17">
        <v>2362</v>
      </c>
      <c r="B2365" s="61" t="s">
        <v>4737</v>
      </c>
      <c r="C2365" s="41" t="s">
        <v>4738</v>
      </c>
      <c r="D2365" s="65" t="s">
        <v>9</v>
      </c>
      <c r="E2365" s="52" t="s">
        <v>4710</v>
      </c>
    </row>
    <row r="2366" spans="1:5" ht="19.5" customHeight="1">
      <c r="A2366" s="17">
        <v>2363</v>
      </c>
      <c r="B2366" s="61" t="s">
        <v>4739</v>
      </c>
      <c r="C2366" s="41" t="s">
        <v>4740</v>
      </c>
      <c r="D2366" s="65" t="s">
        <v>9</v>
      </c>
      <c r="E2366" s="52" t="s">
        <v>4710</v>
      </c>
    </row>
    <row r="2367" spans="1:5" ht="19.5" customHeight="1">
      <c r="A2367" s="17">
        <v>2364</v>
      </c>
      <c r="B2367" s="61" t="s">
        <v>4741</v>
      </c>
      <c r="C2367" s="217" t="s">
        <v>4742</v>
      </c>
      <c r="D2367" s="50" t="s">
        <v>9</v>
      </c>
      <c r="E2367" s="52" t="s">
        <v>4710</v>
      </c>
    </row>
    <row r="2368" spans="1:5" ht="19.5" customHeight="1">
      <c r="A2368" s="17">
        <v>2365</v>
      </c>
      <c r="B2368" s="61" t="s">
        <v>4743</v>
      </c>
      <c r="C2368" s="41" t="s">
        <v>4744</v>
      </c>
      <c r="D2368" s="65" t="s">
        <v>9</v>
      </c>
      <c r="E2368" s="52" t="s">
        <v>4710</v>
      </c>
    </row>
    <row r="2369" spans="1:5" ht="19.5" customHeight="1">
      <c r="A2369" s="17">
        <v>2366</v>
      </c>
      <c r="B2369" s="61" t="s">
        <v>4745</v>
      </c>
      <c r="C2369" s="41" t="s">
        <v>4746</v>
      </c>
      <c r="D2369" s="65" t="s">
        <v>9</v>
      </c>
      <c r="E2369" s="52" t="s">
        <v>4710</v>
      </c>
    </row>
    <row r="2370" spans="1:5" ht="19.5" customHeight="1">
      <c r="A2370" s="17">
        <v>2367</v>
      </c>
      <c r="B2370" s="61" t="s">
        <v>4747</v>
      </c>
      <c r="C2370" s="41" t="s">
        <v>4748</v>
      </c>
      <c r="D2370" s="65" t="s">
        <v>9</v>
      </c>
      <c r="E2370" s="52" t="s">
        <v>4710</v>
      </c>
    </row>
    <row r="2371" spans="1:5" ht="19.5" customHeight="1">
      <c r="A2371" s="17">
        <v>2368</v>
      </c>
      <c r="B2371" s="61" t="s">
        <v>4749</v>
      </c>
      <c r="C2371" s="41" t="s">
        <v>4750</v>
      </c>
      <c r="D2371" s="65" t="s">
        <v>9</v>
      </c>
      <c r="E2371" s="52" t="s">
        <v>4710</v>
      </c>
    </row>
    <row r="2372" spans="1:5" ht="19.5" customHeight="1">
      <c r="A2372" s="17">
        <v>2369</v>
      </c>
      <c r="B2372" s="61" t="s">
        <v>4751</v>
      </c>
      <c r="C2372" s="41" t="s">
        <v>4752</v>
      </c>
      <c r="D2372" s="65" t="s">
        <v>9</v>
      </c>
      <c r="E2372" s="52" t="s">
        <v>4710</v>
      </c>
    </row>
    <row r="2373" spans="1:5" ht="19.5" customHeight="1">
      <c r="A2373" s="17">
        <v>2370</v>
      </c>
      <c r="B2373" s="61" t="s">
        <v>4753</v>
      </c>
      <c r="C2373" s="41" t="s">
        <v>4754</v>
      </c>
      <c r="D2373" s="65" t="s">
        <v>9</v>
      </c>
      <c r="E2373" s="52" t="s">
        <v>4710</v>
      </c>
    </row>
    <row r="2374" spans="1:5" ht="19.5" customHeight="1">
      <c r="A2374" s="17">
        <v>2371</v>
      </c>
      <c r="B2374" s="61" t="s">
        <v>4755</v>
      </c>
      <c r="C2374" s="230" t="s">
        <v>4756</v>
      </c>
      <c r="D2374" s="65" t="s">
        <v>9</v>
      </c>
      <c r="E2374" s="52" t="s">
        <v>4710</v>
      </c>
    </row>
    <row r="2375" spans="1:5" ht="19.5" customHeight="1">
      <c r="A2375" s="17">
        <v>2372</v>
      </c>
      <c r="B2375" s="61" t="s">
        <v>4757</v>
      </c>
      <c r="C2375" s="41" t="s">
        <v>4758</v>
      </c>
      <c r="D2375" s="65" t="s">
        <v>9</v>
      </c>
      <c r="E2375" s="52" t="s">
        <v>4710</v>
      </c>
    </row>
    <row r="2376" spans="1:5" ht="19.5" customHeight="1">
      <c r="A2376" s="17">
        <v>2373</v>
      </c>
      <c r="B2376" s="63" t="s">
        <v>4759</v>
      </c>
      <c r="C2376" s="64" t="s">
        <v>4760</v>
      </c>
      <c r="D2376" s="52" t="s">
        <v>9</v>
      </c>
      <c r="E2376" s="52" t="s">
        <v>4710</v>
      </c>
    </row>
    <row r="2377" spans="1:5" ht="19.5" customHeight="1">
      <c r="A2377" s="17">
        <v>2374</v>
      </c>
      <c r="B2377" s="63" t="s">
        <v>4761</v>
      </c>
      <c r="C2377" s="222" t="s">
        <v>4762</v>
      </c>
      <c r="D2377" s="52" t="s">
        <v>9</v>
      </c>
      <c r="E2377" s="52" t="s">
        <v>4710</v>
      </c>
    </row>
    <row r="2378" spans="1:5" ht="19.5" customHeight="1">
      <c r="A2378" s="17">
        <v>2375</v>
      </c>
      <c r="B2378" s="61" t="s">
        <v>4763</v>
      </c>
      <c r="C2378" s="41" t="s">
        <v>4764</v>
      </c>
      <c r="D2378" s="65" t="s">
        <v>9</v>
      </c>
      <c r="E2378" s="52" t="s">
        <v>4710</v>
      </c>
    </row>
    <row r="2379" spans="1:5" ht="19.5" customHeight="1">
      <c r="A2379" s="17">
        <v>2376</v>
      </c>
      <c r="B2379" s="61" t="s">
        <v>4765</v>
      </c>
      <c r="C2379" s="230" t="s">
        <v>4766</v>
      </c>
      <c r="D2379" s="65" t="s">
        <v>9</v>
      </c>
      <c r="E2379" s="52" t="s">
        <v>4710</v>
      </c>
    </row>
    <row r="2380" spans="1:5" ht="19.5" customHeight="1">
      <c r="A2380" s="17">
        <v>2377</v>
      </c>
      <c r="B2380" s="63" t="s">
        <v>4767</v>
      </c>
      <c r="C2380" s="64" t="s">
        <v>4768</v>
      </c>
      <c r="D2380" s="52" t="s">
        <v>9</v>
      </c>
      <c r="E2380" s="52" t="s">
        <v>4710</v>
      </c>
    </row>
    <row r="2381" spans="1:5" ht="19.5" customHeight="1">
      <c r="A2381" s="17">
        <v>2378</v>
      </c>
      <c r="B2381" s="61" t="s">
        <v>4769</v>
      </c>
      <c r="C2381" s="41" t="s">
        <v>4770</v>
      </c>
      <c r="D2381" s="65" t="s">
        <v>9</v>
      </c>
      <c r="E2381" s="52" t="s">
        <v>4710</v>
      </c>
    </row>
    <row r="2382" spans="1:5" ht="19.5" customHeight="1">
      <c r="A2382" s="17">
        <v>2379</v>
      </c>
      <c r="B2382" s="61" t="s">
        <v>4771</v>
      </c>
      <c r="C2382" s="41" t="s">
        <v>4772</v>
      </c>
      <c r="D2382" s="65" t="s">
        <v>9</v>
      </c>
      <c r="E2382" s="52" t="s">
        <v>4710</v>
      </c>
    </row>
    <row r="2383" spans="1:5" ht="19.5" customHeight="1">
      <c r="A2383" s="17">
        <v>2380</v>
      </c>
      <c r="B2383" s="63" t="s">
        <v>4773</v>
      </c>
      <c r="C2383" s="222" t="s">
        <v>4774</v>
      </c>
      <c r="D2383" s="52" t="s">
        <v>9</v>
      </c>
      <c r="E2383" s="52" t="s">
        <v>4710</v>
      </c>
    </row>
    <row r="2384" spans="1:5" ht="19.5" customHeight="1">
      <c r="A2384" s="17">
        <v>2381</v>
      </c>
      <c r="B2384" s="63" t="s">
        <v>4775</v>
      </c>
      <c r="C2384" s="222" t="s">
        <v>4776</v>
      </c>
      <c r="D2384" s="52" t="s">
        <v>9</v>
      </c>
      <c r="E2384" s="52" t="s">
        <v>4710</v>
      </c>
    </row>
    <row r="2385" spans="1:5" ht="19.5" customHeight="1">
      <c r="A2385" s="17">
        <v>2382</v>
      </c>
      <c r="B2385" s="63" t="s">
        <v>4777</v>
      </c>
      <c r="C2385" s="64" t="s">
        <v>4778</v>
      </c>
      <c r="D2385" s="52" t="s">
        <v>9</v>
      </c>
      <c r="E2385" s="52" t="s">
        <v>4710</v>
      </c>
    </row>
    <row r="2386" spans="1:5" ht="19.5" customHeight="1">
      <c r="A2386" s="17">
        <v>2383</v>
      </c>
      <c r="B2386" s="24" t="s">
        <v>4779</v>
      </c>
      <c r="C2386" s="212" t="s">
        <v>4780</v>
      </c>
      <c r="D2386" s="19" t="s">
        <v>9</v>
      </c>
      <c r="E2386" s="52" t="s">
        <v>4710</v>
      </c>
    </row>
    <row r="2387" spans="1:5" ht="19.5" customHeight="1">
      <c r="A2387" s="17">
        <v>2384</v>
      </c>
      <c r="B2387" s="24" t="s">
        <v>4781</v>
      </c>
      <c r="C2387" s="18" t="s">
        <v>4782</v>
      </c>
      <c r="D2387" s="19" t="s">
        <v>9</v>
      </c>
      <c r="E2387" s="52" t="s">
        <v>4710</v>
      </c>
    </row>
    <row r="2388" spans="1:5" ht="19.5" customHeight="1">
      <c r="A2388" s="17">
        <v>2385</v>
      </c>
      <c r="B2388" s="24" t="s">
        <v>4783</v>
      </c>
      <c r="C2388" s="18" t="s">
        <v>4784</v>
      </c>
      <c r="D2388" s="19" t="s">
        <v>9</v>
      </c>
      <c r="E2388" s="52" t="s">
        <v>4710</v>
      </c>
    </row>
    <row r="2389" spans="1:5" ht="19.5" customHeight="1">
      <c r="A2389" s="17">
        <v>2386</v>
      </c>
      <c r="B2389" s="63" t="s">
        <v>4785</v>
      </c>
      <c r="C2389" s="64" t="s">
        <v>4786</v>
      </c>
      <c r="D2389" s="52" t="s">
        <v>9</v>
      </c>
      <c r="E2389" s="52" t="s">
        <v>4710</v>
      </c>
    </row>
    <row r="2390" spans="1:5" ht="19.5" customHeight="1">
      <c r="A2390" s="17">
        <v>2387</v>
      </c>
      <c r="B2390" s="63" t="s">
        <v>4787</v>
      </c>
      <c r="C2390" s="64" t="s">
        <v>4788</v>
      </c>
      <c r="D2390" s="52" t="s">
        <v>9</v>
      </c>
      <c r="E2390" s="52" t="s">
        <v>4710</v>
      </c>
    </row>
    <row r="2391" spans="1:5" ht="19.5" customHeight="1">
      <c r="A2391" s="17">
        <v>2388</v>
      </c>
      <c r="B2391" s="63" t="s">
        <v>4789</v>
      </c>
      <c r="C2391" s="64" t="s">
        <v>4790</v>
      </c>
      <c r="D2391" s="52" t="s">
        <v>9</v>
      </c>
      <c r="E2391" s="52" t="s">
        <v>4710</v>
      </c>
    </row>
    <row r="2392" spans="1:5" ht="19.5" customHeight="1">
      <c r="A2392" s="17">
        <v>2389</v>
      </c>
      <c r="B2392" s="24" t="s">
        <v>4791</v>
      </c>
      <c r="C2392" s="212" t="s">
        <v>4792</v>
      </c>
      <c r="D2392" s="19" t="s">
        <v>9</v>
      </c>
      <c r="E2392" s="52" t="s">
        <v>4710</v>
      </c>
    </row>
    <row r="2393" spans="1:5" ht="19.5" customHeight="1">
      <c r="A2393" s="17">
        <v>2390</v>
      </c>
      <c r="B2393" s="24" t="s">
        <v>4793</v>
      </c>
      <c r="C2393" s="64" t="s">
        <v>4794</v>
      </c>
      <c r="D2393" s="52" t="s">
        <v>9</v>
      </c>
      <c r="E2393" s="52" t="s">
        <v>4710</v>
      </c>
    </row>
    <row r="2394" spans="1:5" ht="19.5" customHeight="1">
      <c r="A2394" s="17">
        <v>2391</v>
      </c>
      <c r="B2394" s="63" t="s">
        <v>4795</v>
      </c>
      <c r="C2394" s="222" t="s">
        <v>4796</v>
      </c>
      <c r="D2394" s="52" t="s">
        <v>9</v>
      </c>
      <c r="E2394" s="52" t="s">
        <v>4710</v>
      </c>
    </row>
    <row r="2395" spans="1:5" ht="19.5" customHeight="1">
      <c r="A2395" s="17">
        <v>2392</v>
      </c>
      <c r="B2395" s="24" t="s">
        <v>4797</v>
      </c>
      <c r="C2395" s="18" t="s">
        <v>4798</v>
      </c>
      <c r="D2395" s="19" t="s">
        <v>9</v>
      </c>
      <c r="E2395" s="52" t="s">
        <v>4710</v>
      </c>
    </row>
    <row r="2396" spans="1:5" ht="19.5" customHeight="1">
      <c r="A2396" s="17">
        <v>2393</v>
      </c>
      <c r="B2396" s="24" t="s">
        <v>4799</v>
      </c>
      <c r="C2396" s="222" t="s">
        <v>4800</v>
      </c>
      <c r="D2396" s="19" t="s">
        <v>9</v>
      </c>
      <c r="E2396" s="52" t="s">
        <v>4710</v>
      </c>
    </row>
    <row r="2397" spans="1:5" ht="19.5" customHeight="1">
      <c r="A2397" s="17">
        <v>2394</v>
      </c>
      <c r="B2397" s="63" t="s">
        <v>4801</v>
      </c>
      <c r="C2397" s="222" t="s">
        <v>4802</v>
      </c>
      <c r="D2397" s="52" t="s">
        <v>9</v>
      </c>
      <c r="E2397" s="52" t="s">
        <v>4710</v>
      </c>
    </row>
    <row r="2398" spans="1:5" ht="19.5" customHeight="1">
      <c r="A2398" s="17">
        <v>2395</v>
      </c>
      <c r="B2398" s="63" t="s">
        <v>4803</v>
      </c>
      <c r="C2398" s="222" t="s">
        <v>4804</v>
      </c>
      <c r="D2398" s="52" t="s">
        <v>9</v>
      </c>
      <c r="E2398" s="52" t="s">
        <v>4710</v>
      </c>
    </row>
    <row r="2399" spans="1:5" ht="19.5" customHeight="1">
      <c r="A2399" s="17">
        <v>2396</v>
      </c>
      <c r="B2399" s="24" t="s">
        <v>4805</v>
      </c>
      <c r="C2399" s="18" t="s">
        <v>4806</v>
      </c>
      <c r="D2399" s="19" t="s">
        <v>9</v>
      </c>
      <c r="E2399" s="52" t="s">
        <v>4710</v>
      </c>
    </row>
    <row r="2400" spans="1:5" ht="19.5" customHeight="1">
      <c r="A2400" s="17">
        <v>2397</v>
      </c>
      <c r="B2400" s="24" t="s">
        <v>4807</v>
      </c>
      <c r="C2400" s="18" t="s">
        <v>4808</v>
      </c>
      <c r="D2400" s="19" t="s">
        <v>9</v>
      </c>
      <c r="E2400" s="52" t="s">
        <v>4710</v>
      </c>
    </row>
    <row r="2401" spans="1:5" ht="19.5" customHeight="1">
      <c r="A2401" s="17">
        <v>2398</v>
      </c>
      <c r="B2401" s="24" t="s">
        <v>4809</v>
      </c>
      <c r="C2401" s="18" t="s">
        <v>4810</v>
      </c>
      <c r="D2401" s="19" t="s">
        <v>9</v>
      </c>
      <c r="E2401" s="52" t="s">
        <v>4710</v>
      </c>
    </row>
    <row r="2402" spans="1:5" ht="19.5" customHeight="1">
      <c r="A2402" s="17">
        <v>2399</v>
      </c>
      <c r="B2402" s="63" t="s">
        <v>4811</v>
      </c>
      <c r="C2402" s="64" t="s">
        <v>4812</v>
      </c>
      <c r="D2402" s="52" t="s">
        <v>9</v>
      </c>
      <c r="E2402" s="52" t="s">
        <v>4710</v>
      </c>
    </row>
    <row r="2403" spans="1:5" ht="19.5" customHeight="1">
      <c r="A2403" s="17">
        <v>2400</v>
      </c>
      <c r="B2403" s="63" t="s">
        <v>4813</v>
      </c>
      <c r="C2403" s="64" t="s">
        <v>4814</v>
      </c>
      <c r="D2403" s="52" t="s">
        <v>9</v>
      </c>
      <c r="E2403" s="52" t="s">
        <v>4710</v>
      </c>
    </row>
    <row r="2404" spans="1:5" ht="19.5" customHeight="1">
      <c r="A2404" s="17">
        <v>2401</v>
      </c>
      <c r="B2404" s="24" t="s">
        <v>4815</v>
      </c>
      <c r="C2404" s="18" t="s">
        <v>4816</v>
      </c>
      <c r="D2404" s="19" t="s">
        <v>9</v>
      </c>
      <c r="E2404" s="52" t="s">
        <v>4710</v>
      </c>
    </row>
    <row r="2405" spans="1:5" ht="19.5" customHeight="1">
      <c r="A2405" s="17">
        <v>2402</v>
      </c>
      <c r="B2405" s="63" t="s">
        <v>4817</v>
      </c>
      <c r="C2405" s="64" t="s">
        <v>4818</v>
      </c>
      <c r="D2405" s="52" t="s">
        <v>9</v>
      </c>
      <c r="E2405" s="52" t="s">
        <v>4710</v>
      </c>
    </row>
    <row r="2406" spans="1:5" ht="19.5" customHeight="1">
      <c r="A2406" s="17">
        <v>2403</v>
      </c>
      <c r="B2406" s="63" t="s">
        <v>4819</v>
      </c>
      <c r="C2406" s="64" t="s">
        <v>4820</v>
      </c>
      <c r="D2406" s="52" t="s">
        <v>9</v>
      </c>
      <c r="E2406" s="52" t="s">
        <v>4710</v>
      </c>
    </row>
    <row r="2407" spans="1:5" ht="19.5" customHeight="1">
      <c r="A2407" s="17">
        <v>2404</v>
      </c>
      <c r="B2407" s="63" t="s">
        <v>4821</v>
      </c>
      <c r="C2407" s="64" t="s">
        <v>4822</v>
      </c>
      <c r="D2407" s="52" t="s">
        <v>9</v>
      </c>
      <c r="E2407" s="52" t="s">
        <v>4710</v>
      </c>
    </row>
    <row r="2408" spans="1:5" ht="19.5" customHeight="1">
      <c r="A2408" s="17">
        <v>2405</v>
      </c>
      <c r="B2408" s="63" t="s">
        <v>4823</v>
      </c>
      <c r="C2408" s="64" t="s">
        <v>4824</v>
      </c>
      <c r="D2408" s="52" t="s">
        <v>9</v>
      </c>
      <c r="E2408" s="52" t="s">
        <v>4710</v>
      </c>
    </row>
    <row r="2409" spans="1:5" ht="19.5" customHeight="1">
      <c r="A2409" s="17">
        <v>2406</v>
      </c>
      <c r="B2409" s="63" t="s">
        <v>4825</v>
      </c>
      <c r="C2409" s="64" t="s">
        <v>4826</v>
      </c>
      <c r="D2409" s="52" t="s">
        <v>9</v>
      </c>
      <c r="E2409" s="52" t="s">
        <v>4710</v>
      </c>
    </row>
    <row r="2410" spans="1:5" ht="19.5" customHeight="1">
      <c r="A2410" s="17">
        <v>2407</v>
      </c>
      <c r="B2410" s="63" t="s">
        <v>4827</v>
      </c>
      <c r="C2410" s="64" t="s">
        <v>4828</v>
      </c>
      <c r="D2410" s="52" t="s">
        <v>9</v>
      </c>
      <c r="E2410" s="52" t="s">
        <v>4710</v>
      </c>
    </row>
    <row r="2411" spans="1:5" ht="19.5" customHeight="1">
      <c r="A2411" s="17">
        <v>2408</v>
      </c>
      <c r="B2411" s="63" t="s">
        <v>4829</v>
      </c>
      <c r="C2411" s="64" t="s">
        <v>4830</v>
      </c>
      <c r="D2411" s="52" t="s">
        <v>9</v>
      </c>
      <c r="E2411" s="52" t="s">
        <v>4710</v>
      </c>
    </row>
    <row r="2412" spans="1:5" ht="19.5" customHeight="1">
      <c r="A2412" s="17">
        <v>2409</v>
      </c>
      <c r="B2412" s="24" t="s">
        <v>4831</v>
      </c>
      <c r="C2412" s="18" t="s">
        <v>4832</v>
      </c>
      <c r="D2412" s="19" t="s">
        <v>9</v>
      </c>
      <c r="E2412" s="52" t="s">
        <v>4710</v>
      </c>
    </row>
    <row r="2413" spans="1:5" ht="19.5" customHeight="1">
      <c r="A2413" s="17">
        <v>2410</v>
      </c>
      <c r="B2413" s="63" t="s">
        <v>4833</v>
      </c>
      <c r="C2413" s="64" t="s">
        <v>4834</v>
      </c>
      <c r="D2413" s="52" t="s">
        <v>9</v>
      </c>
      <c r="E2413" s="52" t="s">
        <v>4710</v>
      </c>
    </row>
    <row r="2414" spans="1:5" ht="19.5" customHeight="1">
      <c r="A2414" s="17">
        <v>2411</v>
      </c>
      <c r="B2414" s="63" t="s">
        <v>4835</v>
      </c>
      <c r="C2414" s="222" t="s">
        <v>4836</v>
      </c>
      <c r="D2414" s="52" t="s">
        <v>9</v>
      </c>
      <c r="E2414" s="52" t="s">
        <v>4710</v>
      </c>
    </row>
    <row r="2415" spans="1:5" ht="19.5" customHeight="1">
      <c r="A2415" s="17">
        <v>2412</v>
      </c>
      <c r="B2415" s="63" t="s">
        <v>4837</v>
      </c>
      <c r="C2415" s="64" t="s">
        <v>4838</v>
      </c>
      <c r="D2415" s="52" t="s">
        <v>9</v>
      </c>
      <c r="E2415" s="52" t="s">
        <v>4710</v>
      </c>
    </row>
    <row r="2416" spans="1:5" ht="19.5" customHeight="1">
      <c r="A2416" s="17">
        <v>2413</v>
      </c>
      <c r="B2416" s="63" t="s">
        <v>4839</v>
      </c>
      <c r="C2416" s="64" t="s">
        <v>4840</v>
      </c>
      <c r="D2416" s="52" t="s">
        <v>9</v>
      </c>
      <c r="E2416" s="52" t="s">
        <v>4710</v>
      </c>
    </row>
    <row r="2417" spans="1:5" ht="19.5" customHeight="1">
      <c r="A2417" s="17">
        <v>2414</v>
      </c>
      <c r="B2417" s="63" t="s">
        <v>4841</v>
      </c>
      <c r="C2417" s="64" t="s">
        <v>4842</v>
      </c>
      <c r="D2417" s="52" t="s">
        <v>9</v>
      </c>
      <c r="E2417" s="52" t="s">
        <v>4710</v>
      </c>
    </row>
    <row r="2418" spans="1:5" ht="19.5" customHeight="1">
      <c r="A2418" s="17">
        <v>2415</v>
      </c>
      <c r="B2418" s="63" t="s">
        <v>4843</v>
      </c>
      <c r="C2418" s="222" t="s">
        <v>4844</v>
      </c>
      <c r="D2418" s="52" t="s">
        <v>9</v>
      </c>
      <c r="E2418" s="52" t="s">
        <v>4710</v>
      </c>
    </row>
    <row r="2419" spans="1:5" ht="19.5" customHeight="1">
      <c r="A2419" s="17">
        <v>2416</v>
      </c>
      <c r="B2419" s="63" t="s">
        <v>4845</v>
      </c>
      <c r="C2419" s="64" t="s">
        <v>4846</v>
      </c>
      <c r="D2419" s="52" t="s">
        <v>9</v>
      </c>
      <c r="E2419" s="52" t="s">
        <v>4710</v>
      </c>
    </row>
    <row r="2420" spans="1:5" ht="19.5" customHeight="1">
      <c r="A2420" s="17">
        <v>2417</v>
      </c>
      <c r="B2420" s="24" t="s">
        <v>4847</v>
      </c>
      <c r="C2420" s="18" t="s">
        <v>4848</v>
      </c>
      <c r="D2420" s="19" t="s">
        <v>9</v>
      </c>
      <c r="E2420" s="52" t="s">
        <v>4710</v>
      </c>
    </row>
    <row r="2421" spans="1:5" ht="19.5" customHeight="1">
      <c r="A2421" s="17">
        <v>2418</v>
      </c>
      <c r="B2421" s="63" t="s">
        <v>4849</v>
      </c>
      <c r="C2421" s="64" t="s">
        <v>4850</v>
      </c>
      <c r="D2421" s="52" t="s">
        <v>9</v>
      </c>
      <c r="E2421" s="52" t="s">
        <v>4710</v>
      </c>
    </row>
    <row r="2422" spans="1:5" ht="19.5" customHeight="1">
      <c r="A2422" s="17">
        <v>2419</v>
      </c>
      <c r="B2422" s="63" t="s">
        <v>4851</v>
      </c>
      <c r="C2422" s="64" t="s">
        <v>4852</v>
      </c>
      <c r="D2422" s="52" t="s">
        <v>9</v>
      </c>
      <c r="E2422" s="52" t="s">
        <v>4710</v>
      </c>
    </row>
    <row r="2423" spans="1:5" ht="19.5" customHeight="1">
      <c r="A2423" s="17">
        <v>2420</v>
      </c>
      <c r="B2423" s="63" t="s">
        <v>4853</v>
      </c>
      <c r="C2423" s="64" t="s">
        <v>4854</v>
      </c>
      <c r="D2423" s="52" t="s">
        <v>9</v>
      </c>
      <c r="E2423" s="52" t="s">
        <v>4710</v>
      </c>
    </row>
    <row r="2424" spans="1:5" ht="19.5" customHeight="1">
      <c r="A2424" s="17">
        <v>2421</v>
      </c>
      <c r="B2424" s="63" t="s">
        <v>4855</v>
      </c>
      <c r="C2424" s="64" t="s">
        <v>4856</v>
      </c>
      <c r="D2424" s="52" t="s">
        <v>9</v>
      </c>
      <c r="E2424" s="52" t="s">
        <v>4710</v>
      </c>
    </row>
    <row r="2425" spans="1:5" ht="19.5" customHeight="1">
      <c r="A2425" s="17">
        <v>2422</v>
      </c>
      <c r="B2425" s="24" t="s">
        <v>4857</v>
      </c>
      <c r="C2425" s="24" t="s">
        <v>4858</v>
      </c>
      <c r="D2425" s="19" t="s">
        <v>9</v>
      </c>
      <c r="E2425" s="172" t="s">
        <v>4710</v>
      </c>
    </row>
    <row r="2426" spans="1:5" ht="19.5" customHeight="1">
      <c r="A2426" s="17">
        <v>2423</v>
      </c>
      <c r="B2426" s="63" t="s">
        <v>4859</v>
      </c>
      <c r="C2426" s="238" t="s">
        <v>4860</v>
      </c>
      <c r="D2426" s="52" t="s">
        <v>9</v>
      </c>
      <c r="E2426" s="172" t="s">
        <v>4710</v>
      </c>
    </row>
    <row r="2427" spans="1:5" ht="19.5" customHeight="1">
      <c r="A2427" s="17">
        <v>2424</v>
      </c>
      <c r="B2427" s="24" t="s">
        <v>4861</v>
      </c>
      <c r="C2427" s="221" t="s">
        <v>4862</v>
      </c>
      <c r="D2427" s="19" t="s">
        <v>9</v>
      </c>
      <c r="E2427" s="172" t="s">
        <v>4710</v>
      </c>
    </row>
    <row r="2428" spans="1:5" ht="19.5" customHeight="1">
      <c r="A2428" s="17">
        <v>2425</v>
      </c>
      <c r="B2428" s="63" t="s">
        <v>4863</v>
      </c>
      <c r="C2428" s="63" t="s">
        <v>4864</v>
      </c>
      <c r="D2428" s="52" t="s">
        <v>9</v>
      </c>
      <c r="E2428" s="172" t="s">
        <v>4710</v>
      </c>
    </row>
    <row r="2429" spans="1:5" ht="19.5" customHeight="1">
      <c r="A2429" s="17">
        <v>2426</v>
      </c>
      <c r="B2429" s="63" t="s">
        <v>4865</v>
      </c>
      <c r="C2429" s="63" t="s">
        <v>4866</v>
      </c>
      <c r="D2429" s="52" t="s">
        <v>9</v>
      </c>
      <c r="E2429" s="172" t="s">
        <v>4710</v>
      </c>
    </row>
    <row r="2430" spans="1:5" ht="19.5" customHeight="1">
      <c r="A2430" s="17">
        <v>2427</v>
      </c>
      <c r="B2430" s="24" t="s">
        <v>4867</v>
      </c>
      <c r="C2430" s="24" t="s">
        <v>4868</v>
      </c>
      <c r="D2430" s="19" t="s">
        <v>9</v>
      </c>
      <c r="E2430" s="172" t="s">
        <v>4710</v>
      </c>
    </row>
    <row r="2431" spans="1:5" ht="19.5" customHeight="1">
      <c r="A2431" s="17">
        <v>2428</v>
      </c>
      <c r="B2431" s="63" t="s">
        <v>4869</v>
      </c>
      <c r="C2431" s="238" t="s">
        <v>4870</v>
      </c>
      <c r="D2431" s="52" t="s">
        <v>9</v>
      </c>
      <c r="E2431" s="172" t="s">
        <v>4710</v>
      </c>
    </row>
    <row r="2432" spans="1:5" ht="19.5" customHeight="1">
      <c r="A2432" s="17">
        <v>2429</v>
      </c>
      <c r="B2432" s="63" t="s">
        <v>4871</v>
      </c>
      <c r="C2432" s="63" t="s">
        <v>4872</v>
      </c>
      <c r="D2432" s="52" t="s">
        <v>9</v>
      </c>
      <c r="E2432" s="172" t="s">
        <v>4710</v>
      </c>
    </row>
    <row r="2433" spans="1:5" ht="19.5" customHeight="1">
      <c r="A2433" s="17">
        <v>2430</v>
      </c>
      <c r="B2433" s="63" t="s">
        <v>4873</v>
      </c>
      <c r="C2433" s="63" t="s">
        <v>4874</v>
      </c>
      <c r="D2433" s="52" t="s">
        <v>9</v>
      </c>
      <c r="E2433" s="172" t="s">
        <v>4710</v>
      </c>
    </row>
    <row r="2434" spans="1:5" ht="19.5" customHeight="1">
      <c r="A2434" s="17">
        <v>2431</v>
      </c>
      <c r="B2434" s="63" t="s">
        <v>4875</v>
      </c>
      <c r="C2434" s="64" t="s">
        <v>4876</v>
      </c>
      <c r="D2434" s="52" t="s">
        <v>9</v>
      </c>
      <c r="E2434" s="52" t="s">
        <v>4877</v>
      </c>
    </row>
    <row r="2435" spans="1:5" ht="19.5" customHeight="1">
      <c r="A2435" s="17">
        <v>2432</v>
      </c>
      <c r="B2435" s="63" t="s">
        <v>4878</v>
      </c>
      <c r="C2435" s="64" t="s">
        <v>4879</v>
      </c>
      <c r="D2435" s="52" t="s">
        <v>9</v>
      </c>
      <c r="E2435" s="52" t="s">
        <v>4877</v>
      </c>
    </row>
    <row r="2436" spans="1:5" ht="19.5" customHeight="1">
      <c r="A2436" s="17">
        <v>2433</v>
      </c>
      <c r="B2436" s="63" t="s">
        <v>4880</v>
      </c>
      <c r="C2436" s="64" t="s">
        <v>4881</v>
      </c>
      <c r="D2436" s="52" t="s">
        <v>9</v>
      </c>
      <c r="E2436" s="52" t="s">
        <v>4877</v>
      </c>
    </row>
    <row r="2437" spans="1:5" ht="19.5" customHeight="1">
      <c r="A2437" s="17">
        <v>2434</v>
      </c>
      <c r="B2437" s="63" t="s">
        <v>4882</v>
      </c>
      <c r="C2437" s="64" t="s">
        <v>4883</v>
      </c>
      <c r="D2437" s="52" t="s">
        <v>9</v>
      </c>
      <c r="E2437" s="52" t="s">
        <v>4877</v>
      </c>
    </row>
    <row r="2438" spans="1:5" ht="19.5" customHeight="1">
      <c r="A2438" s="17">
        <v>2435</v>
      </c>
      <c r="B2438" s="63" t="s">
        <v>4884</v>
      </c>
      <c r="C2438" s="64" t="s">
        <v>4885</v>
      </c>
      <c r="D2438" s="52" t="s">
        <v>9</v>
      </c>
      <c r="E2438" s="52" t="s">
        <v>4877</v>
      </c>
    </row>
    <row r="2439" spans="1:5" ht="19.5" customHeight="1">
      <c r="A2439" s="17">
        <v>2436</v>
      </c>
      <c r="B2439" s="63" t="s">
        <v>4886</v>
      </c>
      <c r="C2439" s="64" t="s">
        <v>4887</v>
      </c>
      <c r="D2439" s="52" t="s">
        <v>9</v>
      </c>
      <c r="E2439" s="52" t="s">
        <v>4877</v>
      </c>
    </row>
    <row r="2440" spans="1:5" ht="19.5" customHeight="1">
      <c r="A2440" s="17">
        <v>2437</v>
      </c>
      <c r="B2440" s="24" t="s">
        <v>4888</v>
      </c>
      <c r="C2440" s="18" t="s">
        <v>4889</v>
      </c>
      <c r="D2440" s="19" t="s">
        <v>9</v>
      </c>
      <c r="E2440" s="52" t="s">
        <v>4877</v>
      </c>
    </row>
    <row r="2441" spans="1:5" ht="19.5" customHeight="1">
      <c r="A2441" s="17">
        <v>2438</v>
      </c>
      <c r="B2441" s="24" t="s">
        <v>4890</v>
      </c>
      <c r="C2441" s="18" t="s">
        <v>4891</v>
      </c>
      <c r="D2441" s="19" t="s">
        <v>9</v>
      </c>
      <c r="E2441" s="52" t="s">
        <v>4877</v>
      </c>
    </row>
    <row r="2442" spans="1:5" ht="19.5" customHeight="1">
      <c r="A2442" s="17">
        <v>2439</v>
      </c>
      <c r="B2442" s="27" t="s">
        <v>4892</v>
      </c>
      <c r="C2442" s="28" t="s">
        <v>4893</v>
      </c>
      <c r="D2442" s="52" t="s">
        <v>9</v>
      </c>
      <c r="E2442" s="52" t="s">
        <v>4877</v>
      </c>
    </row>
    <row r="2443" spans="1:5" ht="19.5" customHeight="1">
      <c r="A2443" s="17">
        <v>2440</v>
      </c>
      <c r="B2443" s="63" t="s">
        <v>4894</v>
      </c>
      <c r="C2443" s="64" t="s">
        <v>4895</v>
      </c>
      <c r="D2443" s="52" t="s">
        <v>9</v>
      </c>
      <c r="E2443" s="52" t="s">
        <v>4877</v>
      </c>
    </row>
    <row r="2444" spans="1:5" ht="19.5" customHeight="1">
      <c r="A2444" s="17">
        <v>2441</v>
      </c>
      <c r="B2444" s="24" t="s">
        <v>4896</v>
      </c>
      <c r="C2444" s="18" t="s">
        <v>4897</v>
      </c>
      <c r="D2444" s="19" t="s">
        <v>9</v>
      </c>
      <c r="E2444" s="52" t="s">
        <v>4877</v>
      </c>
    </row>
    <row r="2445" spans="1:5" ht="19.5" customHeight="1">
      <c r="A2445" s="17">
        <v>2442</v>
      </c>
      <c r="B2445" s="63" t="s">
        <v>4898</v>
      </c>
      <c r="C2445" s="64" t="s">
        <v>4899</v>
      </c>
      <c r="D2445" s="52" t="s">
        <v>9</v>
      </c>
      <c r="E2445" s="52" t="s">
        <v>4877</v>
      </c>
    </row>
    <row r="2446" spans="1:5" ht="19.5" customHeight="1">
      <c r="A2446" s="17">
        <v>2443</v>
      </c>
      <c r="B2446" s="24" t="s">
        <v>4900</v>
      </c>
      <c r="C2446" s="18" t="s">
        <v>4901</v>
      </c>
      <c r="D2446" s="19" t="s">
        <v>9</v>
      </c>
      <c r="E2446" s="52" t="s">
        <v>4877</v>
      </c>
    </row>
    <row r="2447" spans="1:5" ht="19.5" customHeight="1">
      <c r="A2447" s="17">
        <v>2444</v>
      </c>
      <c r="B2447" s="63" t="s">
        <v>4902</v>
      </c>
      <c r="C2447" s="64" t="s">
        <v>4903</v>
      </c>
      <c r="D2447" s="52" t="s">
        <v>9</v>
      </c>
      <c r="E2447" s="52" t="s">
        <v>4877</v>
      </c>
    </row>
    <row r="2448" spans="1:5" ht="19.5" customHeight="1">
      <c r="A2448" s="17">
        <v>2445</v>
      </c>
      <c r="B2448" s="63" t="s">
        <v>4904</v>
      </c>
      <c r="C2448" s="222" t="s">
        <v>4905</v>
      </c>
      <c r="D2448" s="52" t="s">
        <v>9</v>
      </c>
      <c r="E2448" s="52" t="s">
        <v>4877</v>
      </c>
    </row>
    <row r="2449" spans="1:5" ht="19.5" customHeight="1">
      <c r="A2449" s="17">
        <v>2446</v>
      </c>
      <c r="B2449" s="63" t="s">
        <v>4906</v>
      </c>
      <c r="C2449" s="222" t="s">
        <v>4907</v>
      </c>
      <c r="D2449" s="52" t="s">
        <v>9</v>
      </c>
      <c r="E2449" s="52" t="s">
        <v>4877</v>
      </c>
    </row>
    <row r="2450" spans="1:5" ht="19.5" customHeight="1">
      <c r="A2450" s="17">
        <v>2447</v>
      </c>
      <c r="B2450" s="63" t="s">
        <v>4908</v>
      </c>
      <c r="C2450" s="64" t="s">
        <v>4909</v>
      </c>
      <c r="D2450" s="52" t="s">
        <v>9</v>
      </c>
      <c r="E2450" s="52" t="s">
        <v>4877</v>
      </c>
    </row>
    <row r="2451" spans="1:5" ht="19.5" customHeight="1">
      <c r="A2451" s="17">
        <v>2448</v>
      </c>
      <c r="B2451" s="63" t="s">
        <v>4910</v>
      </c>
      <c r="C2451" s="64" t="s">
        <v>4911</v>
      </c>
      <c r="D2451" s="52" t="s">
        <v>9</v>
      </c>
      <c r="E2451" s="52" t="s">
        <v>4877</v>
      </c>
    </row>
    <row r="2452" spans="1:5" ht="19.5" customHeight="1">
      <c r="A2452" s="17">
        <v>2449</v>
      </c>
      <c r="B2452" s="24" t="s">
        <v>4912</v>
      </c>
      <c r="C2452" s="18" t="s">
        <v>4913</v>
      </c>
      <c r="D2452" s="19" t="s">
        <v>9</v>
      </c>
      <c r="E2452" s="52" t="s">
        <v>4877</v>
      </c>
    </row>
    <row r="2453" spans="1:5" ht="19.5" customHeight="1">
      <c r="A2453" s="17">
        <v>2450</v>
      </c>
      <c r="B2453" s="24" t="s">
        <v>4914</v>
      </c>
      <c r="C2453" s="212" t="s">
        <v>4915</v>
      </c>
      <c r="D2453" s="19" t="s">
        <v>9</v>
      </c>
      <c r="E2453" s="52" t="s">
        <v>4877</v>
      </c>
    </row>
    <row r="2454" spans="1:5" ht="19.5" customHeight="1">
      <c r="A2454" s="17">
        <v>2451</v>
      </c>
      <c r="B2454" s="63" t="s">
        <v>4916</v>
      </c>
      <c r="C2454" s="64" t="s">
        <v>4917</v>
      </c>
      <c r="D2454" s="52" t="s">
        <v>9</v>
      </c>
      <c r="E2454" s="52" t="s">
        <v>4877</v>
      </c>
    </row>
    <row r="2455" spans="1:5" ht="19.5" customHeight="1">
      <c r="A2455" s="17">
        <v>2452</v>
      </c>
      <c r="B2455" s="63" t="s">
        <v>4918</v>
      </c>
      <c r="C2455" s="222" t="s">
        <v>4919</v>
      </c>
      <c r="D2455" s="52" t="s">
        <v>9</v>
      </c>
      <c r="E2455" s="52" t="s">
        <v>4877</v>
      </c>
    </row>
    <row r="2456" spans="1:5" ht="19.5" customHeight="1">
      <c r="A2456" s="17">
        <v>2453</v>
      </c>
      <c r="B2456" s="63" t="s">
        <v>4920</v>
      </c>
      <c r="C2456" s="64" t="s">
        <v>4921</v>
      </c>
      <c r="D2456" s="52" t="s">
        <v>9</v>
      </c>
      <c r="E2456" s="52" t="s">
        <v>4877</v>
      </c>
    </row>
    <row r="2457" spans="1:5" ht="19.5" customHeight="1">
      <c r="A2457" s="17">
        <v>2454</v>
      </c>
      <c r="B2457" s="63" t="s">
        <v>4922</v>
      </c>
      <c r="C2457" s="64" t="s">
        <v>4923</v>
      </c>
      <c r="D2457" s="52" t="s">
        <v>9</v>
      </c>
      <c r="E2457" s="52" t="s">
        <v>4877</v>
      </c>
    </row>
    <row r="2458" spans="1:5" ht="19.5" customHeight="1">
      <c r="A2458" s="17">
        <v>2455</v>
      </c>
      <c r="B2458" s="24" t="s">
        <v>4924</v>
      </c>
      <c r="C2458" s="212" t="s">
        <v>4925</v>
      </c>
      <c r="D2458" s="19" t="s">
        <v>9</v>
      </c>
      <c r="E2458" s="52" t="s">
        <v>4877</v>
      </c>
    </row>
    <row r="2459" spans="1:5" ht="19.5" customHeight="1">
      <c r="A2459" s="17">
        <v>2456</v>
      </c>
      <c r="B2459" s="24" t="s">
        <v>4926</v>
      </c>
      <c r="C2459" s="18" t="s">
        <v>4927</v>
      </c>
      <c r="D2459" s="19" t="s">
        <v>9</v>
      </c>
      <c r="E2459" s="52" t="s">
        <v>4877</v>
      </c>
    </row>
    <row r="2460" spans="1:5" ht="19.5" customHeight="1">
      <c r="A2460" s="17">
        <v>2457</v>
      </c>
      <c r="B2460" s="63" t="s">
        <v>4928</v>
      </c>
      <c r="C2460" s="64" t="s">
        <v>4929</v>
      </c>
      <c r="D2460" s="52" t="s">
        <v>9</v>
      </c>
      <c r="E2460" s="52" t="s">
        <v>4877</v>
      </c>
    </row>
    <row r="2461" spans="1:5" ht="19.5" customHeight="1">
      <c r="A2461" s="17">
        <v>2458</v>
      </c>
      <c r="B2461" s="63" t="s">
        <v>4930</v>
      </c>
      <c r="C2461" s="64" t="s">
        <v>4931</v>
      </c>
      <c r="D2461" s="52" t="s">
        <v>9</v>
      </c>
      <c r="E2461" s="52" t="s">
        <v>4877</v>
      </c>
    </row>
    <row r="2462" spans="1:5" ht="19.5" customHeight="1">
      <c r="A2462" s="17">
        <v>2459</v>
      </c>
      <c r="B2462" s="63" t="s">
        <v>4932</v>
      </c>
      <c r="C2462" s="64" t="s">
        <v>4933</v>
      </c>
      <c r="D2462" s="52" t="s">
        <v>9</v>
      </c>
      <c r="E2462" s="52" t="s">
        <v>4877</v>
      </c>
    </row>
    <row r="2463" spans="1:5" ht="19.5" customHeight="1">
      <c r="A2463" s="17">
        <v>2460</v>
      </c>
      <c r="B2463" s="24" t="s">
        <v>4934</v>
      </c>
      <c r="C2463" s="18" t="s">
        <v>4935</v>
      </c>
      <c r="D2463" s="19" t="s">
        <v>9</v>
      </c>
      <c r="E2463" s="52" t="s">
        <v>4877</v>
      </c>
    </row>
    <row r="2464" spans="1:5" ht="19.5" customHeight="1">
      <c r="A2464" s="17">
        <v>2461</v>
      </c>
      <c r="B2464" s="24" t="s">
        <v>4936</v>
      </c>
      <c r="C2464" s="18" t="s">
        <v>4937</v>
      </c>
      <c r="D2464" s="19" t="s">
        <v>9</v>
      </c>
      <c r="E2464" s="52" t="s">
        <v>4877</v>
      </c>
    </row>
    <row r="2465" spans="1:5" ht="19.5" customHeight="1">
      <c r="A2465" s="17">
        <v>2462</v>
      </c>
      <c r="B2465" s="63" t="s">
        <v>4938</v>
      </c>
      <c r="C2465" s="64" t="s">
        <v>4939</v>
      </c>
      <c r="D2465" s="52" t="s">
        <v>9</v>
      </c>
      <c r="E2465" s="52" t="s">
        <v>4877</v>
      </c>
    </row>
    <row r="2466" spans="1:5" ht="19.5" customHeight="1">
      <c r="A2466" s="17">
        <v>2463</v>
      </c>
      <c r="B2466" s="63" t="s">
        <v>4940</v>
      </c>
      <c r="C2466" s="64" t="s">
        <v>4941</v>
      </c>
      <c r="D2466" s="52" t="s">
        <v>9</v>
      </c>
      <c r="E2466" s="52" t="s">
        <v>4877</v>
      </c>
    </row>
    <row r="2467" spans="1:5" ht="19.5" customHeight="1">
      <c r="A2467" s="17">
        <v>2464</v>
      </c>
      <c r="B2467" s="63" t="s">
        <v>4942</v>
      </c>
      <c r="C2467" s="64" t="s">
        <v>4943</v>
      </c>
      <c r="D2467" s="52" t="s">
        <v>9</v>
      </c>
      <c r="E2467" s="52" t="s">
        <v>4877</v>
      </c>
    </row>
    <row r="2468" spans="1:5" ht="19.5" customHeight="1">
      <c r="A2468" s="17">
        <v>2465</v>
      </c>
      <c r="B2468" s="63" t="s">
        <v>4944</v>
      </c>
      <c r="C2468" s="64" t="s">
        <v>4945</v>
      </c>
      <c r="D2468" s="52" t="s">
        <v>9</v>
      </c>
      <c r="E2468" s="52" t="s">
        <v>4877</v>
      </c>
    </row>
    <row r="2469" spans="1:5" ht="19.5" customHeight="1">
      <c r="A2469" s="17">
        <v>2466</v>
      </c>
      <c r="B2469" s="63" t="s">
        <v>4946</v>
      </c>
      <c r="C2469" s="64" t="s">
        <v>4947</v>
      </c>
      <c r="D2469" s="52" t="s">
        <v>9</v>
      </c>
      <c r="E2469" s="52" t="s">
        <v>4877</v>
      </c>
    </row>
    <row r="2470" spans="1:5" ht="19.5" customHeight="1">
      <c r="A2470" s="17">
        <v>2467</v>
      </c>
      <c r="B2470" s="24" t="s">
        <v>4948</v>
      </c>
      <c r="C2470" s="18" t="s">
        <v>4949</v>
      </c>
      <c r="D2470" s="19" t="s">
        <v>9</v>
      </c>
      <c r="E2470" s="52" t="s">
        <v>4877</v>
      </c>
    </row>
    <row r="2471" spans="1:5" ht="19.5" customHeight="1">
      <c r="A2471" s="17">
        <v>2468</v>
      </c>
      <c r="B2471" s="63" t="s">
        <v>4950</v>
      </c>
      <c r="C2471" s="64" t="s">
        <v>4951</v>
      </c>
      <c r="D2471" s="52" t="s">
        <v>9</v>
      </c>
      <c r="E2471" s="52" t="s">
        <v>4877</v>
      </c>
    </row>
    <row r="2472" spans="1:5" ht="19.5" customHeight="1">
      <c r="A2472" s="17">
        <v>2469</v>
      </c>
      <c r="B2472" s="63" t="s">
        <v>4952</v>
      </c>
      <c r="C2472" s="64" t="s">
        <v>4953</v>
      </c>
      <c r="D2472" s="52" t="s">
        <v>9</v>
      </c>
      <c r="E2472" s="52" t="s">
        <v>4877</v>
      </c>
    </row>
    <row r="2473" spans="1:5" ht="19.5" customHeight="1">
      <c r="A2473" s="17">
        <v>2470</v>
      </c>
      <c r="B2473" s="63" t="s">
        <v>4954</v>
      </c>
      <c r="C2473" s="64" t="s">
        <v>4955</v>
      </c>
      <c r="D2473" s="52" t="s">
        <v>9</v>
      </c>
      <c r="E2473" s="52" t="s">
        <v>4877</v>
      </c>
    </row>
    <row r="2474" spans="1:5" ht="19.5" customHeight="1">
      <c r="A2474" s="17">
        <v>2471</v>
      </c>
      <c r="B2474" s="63" t="s">
        <v>4956</v>
      </c>
      <c r="C2474" s="64" t="s">
        <v>4957</v>
      </c>
      <c r="D2474" s="52" t="s">
        <v>9</v>
      </c>
      <c r="E2474" s="52" t="s">
        <v>4877</v>
      </c>
    </row>
    <row r="2475" spans="1:5" ht="19.5" customHeight="1">
      <c r="A2475" s="17">
        <v>2472</v>
      </c>
      <c r="B2475" s="24" t="s">
        <v>4958</v>
      </c>
      <c r="C2475" s="18" t="s">
        <v>4959</v>
      </c>
      <c r="D2475" s="19" t="s">
        <v>9</v>
      </c>
      <c r="E2475" s="52" t="s">
        <v>4877</v>
      </c>
    </row>
    <row r="2476" spans="1:5" ht="19.5" customHeight="1">
      <c r="A2476" s="17">
        <v>2473</v>
      </c>
      <c r="B2476" s="24" t="s">
        <v>4960</v>
      </c>
      <c r="C2476" s="18" t="s">
        <v>4961</v>
      </c>
      <c r="D2476" s="19" t="s">
        <v>9</v>
      </c>
      <c r="E2476" s="52" t="s">
        <v>4877</v>
      </c>
    </row>
    <row r="2477" spans="1:5" ht="19.5" customHeight="1">
      <c r="A2477" s="17">
        <v>2474</v>
      </c>
      <c r="B2477" s="24" t="s">
        <v>4962</v>
      </c>
      <c r="C2477" s="18" t="s">
        <v>4963</v>
      </c>
      <c r="D2477" s="19" t="s">
        <v>9</v>
      </c>
      <c r="E2477" s="52" t="s">
        <v>4877</v>
      </c>
    </row>
    <row r="2478" spans="1:5" ht="19.5" customHeight="1">
      <c r="A2478" s="17">
        <v>2475</v>
      </c>
      <c r="B2478" s="24" t="s">
        <v>4964</v>
      </c>
      <c r="C2478" s="18" t="s">
        <v>4965</v>
      </c>
      <c r="D2478" s="19" t="s">
        <v>9</v>
      </c>
      <c r="E2478" s="52" t="s">
        <v>4877</v>
      </c>
    </row>
    <row r="2479" spans="1:5" ht="19.5" customHeight="1">
      <c r="A2479" s="17">
        <v>2476</v>
      </c>
      <c r="B2479" s="24" t="s">
        <v>4966</v>
      </c>
      <c r="C2479" s="18" t="s">
        <v>4967</v>
      </c>
      <c r="D2479" s="19" t="s">
        <v>9</v>
      </c>
      <c r="E2479" s="52" t="s">
        <v>4877</v>
      </c>
    </row>
    <row r="2480" spans="1:5" ht="19.5" customHeight="1">
      <c r="A2480" s="17">
        <v>2477</v>
      </c>
      <c r="B2480" s="24" t="s">
        <v>4968</v>
      </c>
      <c r="C2480" s="18" t="s">
        <v>4969</v>
      </c>
      <c r="D2480" s="19" t="s">
        <v>9</v>
      </c>
      <c r="E2480" s="52" t="s">
        <v>4877</v>
      </c>
    </row>
    <row r="2481" spans="1:5" ht="19.5" customHeight="1">
      <c r="A2481" s="17">
        <v>2478</v>
      </c>
      <c r="B2481" s="24" t="s">
        <v>4970</v>
      </c>
      <c r="C2481" s="18" t="s">
        <v>4971</v>
      </c>
      <c r="D2481" s="19" t="s">
        <v>9</v>
      </c>
      <c r="E2481" s="52" t="s">
        <v>4877</v>
      </c>
    </row>
    <row r="2482" spans="1:5" ht="19.5" customHeight="1">
      <c r="A2482" s="17">
        <v>2479</v>
      </c>
      <c r="B2482" s="24" t="s">
        <v>4972</v>
      </c>
      <c r="C2482" s="18" t="s">
        <v>4973</v>
      </c>
      <c r="D2482" s="19" t="s">
        <v>9</v>
      </c>
      <c r="E2482" s="52" t="s">
        <v>4877</v>
      </c>
    </row>
    <row r="2483" spans="1:5" ht="19.5" customHeight="1">
      <c r="A2483" s="17">
        <v>2480</v>
      </c>
      <c r="B2483" s="24" t="s">
        <v>4974</v>
      </c>
      <c r="C2483" s="18" t="s">
        <v>4975</v>
      </c>
      <c r="D2483" s="19" t="s">
        <v>9</v>
      </c>
      <c r="E2483" s="52" t="s">
        <v>4877</v>
      </c>
    </row>
    <row r="2484" spans="1:5" ht="19.5" customHeight="1">
      <c r="A2484" s="17">
        <v>2481</v>
      </c>
      <c r="B2484" s="63" t="s">
        <v>4976</v>
      </c>
      <c r="C2484" s="64" t="s">
        <v>4977</v>
      </c>
      <c r="D2484" s="52" t="s">
        <v>9</v>
      </c>
      <c r="E2484" s="52" t="s">
        <v>4877</v>
      </c>
    </row>
    <row r="2485" spans="1:5" ht="19.5" customHeight="1">
      <c r="A2485" s="17">
        <v>2482</v>
      </c>
      <c r="B2485" s="40" t="s">
        <v>4978</v>
      </c>
      <c r="C2485" s="40" t="s">
        <v>4979</v>
      </c>
      <c r="D2485" s="173" t="s">
        <v>9</v>
      </c>
      <c r="E2485" s="177" t="s">
        <v>4877</v>
      </c>
    </row>
    <row r="2486" spans="1:5" ht="19.5" customHeight="1">
      <c r="A2486" s="17">
        <v>2483</v>
      </c>
      <c r="B2486" s="96" t="s">
        <v>4980</v>
      </c>
      <c r="C2486" s="96" t="s">
        <v>4981</v>
      </c>
      <c r="D2486" s="86" t="s">
        <v>9</v>
      </c>
      <c r="E2486" s="178" t="s">
        <v>4877</v>
      </c>
    </row>
    <row r="2487" spans="1:5" ht="19.5" customHeight="1">
      <c r="A2487" s="17">
        <v>2484</v>
      </c>
      <c r="B2487" s="25" t="s">
        <v>4982</v>
      </c>
      <c r="C2487" s="239" t="s">
        <v>4983</v>
      </c>
      <c r="D2487" s="174" t="s">
        <v>9</v>
      </c>
      <c r="E2487" s="178" t="s">
        <v>4877</v>
      </c>
    </row>
    <row r="2488" spans="1:5" ht="19.5" customHeight="1">
      <c r="A2488" s="17">
        <v>2485</v>
      </c>
      <c r="B2488" s="97" t="s">
        <v>4984</v>
      </c>
      <c r="C2488" s="97" t="s">
        <v>4985</v>
      </c>
      <c r="D2488" s="86" t="s">
        <v>9</v>
      </c>
      <c r="E2488" s="178" t="s">
        <v>4877</v>
      </c>
    </row>
    <row r="2489" spans="1:5" ht="19.5" customHeight="1">
      <c r="A2489" s="17">
        <v>2486</v>
      </c>
      <c r="B2489" s="73" t="s">
        <v>4986</v>
      </c>
      <c r="C2489" s="73" t="s">
        <v>4987</v>
      </c>
      <c r="D2489" s="58" t="s">
        <v>9</v>
      </c>
      <c r="E2489" s="178" t="s">
        <v>4877</v>
      </c>
    </row>
    <row r="2490" spans="1:5" ht="19.5" customHeight="1">
      <c r="A2490" s="17">
        <v>2487</v>
      </c>
      <c r="B2490" s="97" t="s">
        <v>4988</v>
      </c>
      <c r="C2490" s="97" t="s">
        <v>4989</v>
      </c>
      <c r="D2490" s="86" t="s">
        <v>9</v>
      </c>
      <c r="E2490" s="178" t="s">
        <v>4877</v>
      </c>
    </row>
    <row r="2491" spans="1:5" ht="19.5" customHeight="1">
      <c r="A2491" s="17">
        <v>2488</v>
      </c>
      <c r="B2491" s="97" t="s">
        <v>4990</v>
      </c>
      <c r="C2491" s="97" t="s">
        <v>4991</v>
      </c>
      <c r="D2491" s="86" t="s">
        <v>9</v>
      </c>
      <c r="E2491" s="178" t="s">
        <v>4877</v>
      </c>
    </row>
    <row r="2492" spans="1:5" ht="19.5" customHeight="1">
      <c r="A2492" s="17">
        <v>2489</v>
      </c>
      <c r="B2492" s="175" t="s">
        <v>4992</v>
      </c>
      <c r="C2492" s="175" t="s">
        <v>4993</v>
      </c>
      <c r="D2492" s="176" t="s">
        <v>9</v>
      </c>
      <c r="E2492" s="178" t="s">
        <v>4877</v>
      </c>
    </row>
    <row r="2493" spans="1:5" ht="19.5" customHeight="1">
      <c r="A2493" s="17">
        <v>2490</v>
      </c>
      <c r="B2493" s="175" t="s">
        <v>4994</v>
      </c>
      <c r="C2493" s="175" t="s">
        <v>4995</v>
      </c>
      <c r="D2493" s="176" t="s">
        <v>9</v>
      </c>
      <c r="E2493" s="178" t="s">
        <v>4877</v>
      </c>
    </row>
    <row r="2494" spans="1:5" ht="19.5" customHeight="1">
      <c r="A2494" s="17">
        <v>2491</v>
      </c>
      <c r="B2494" s="96" t="s">
        <v>4996</v>
      </c>
      <c r="C2494" s="239" t="s">
        <v>4997</v>
      </c>
      <c r="D2494" s="86" t="s">
        <v>9</v>
      </c>
      <c r="E2494" s="178" t="s">
        <v>4877</v>
      </c>
    </row>
    <row r="2495" spans="1:5" ht="19.5" customHeight="1">
      <c r="A2495" s="17">
        <v>2492</v>
      </c>
      <c r="B2495" s="97" t="s">
        <v>4998</v>
      </c>
      <c r="C2495" s="240" t="s">
        <v>4999</v>
      </c>
      <c r="D2495" s="86" t="s">
        <v>9</v>
      </c>
      <c r="E2495" s="178" t="s">
        <v>4877</v>
      </c>
    </row>
    <row r="2496" spans="1:5" ht="19.5" customHeight="1">
      <c r="A2496" s="17">
        <v>2493</v>
      </c>
      <c r="B2496" s="97" t="s">
        <v>5000</v>
      </c>
      <c r="C2496" s="97" t="s">
        <v>5001</v>
      </c>
      <c r="D2496" s="86" t="s">
        <v>9</v>
      </c>
      <c r="E2496" s="178" t="s">
        <v>4877</v>
      </c>
    </row>
    <row r="2497" spans="1:5" ht="19.5" customHeight="1">
      <c r="A2497" s="17">
        <v>2494</v>
      </c>
      <c r="B2497" s="179" t="s">
        <v>5002</v>
      </c>
      <c r="C2497" s="179" t="s">
        <v>5003</v>
      </c>
      <c r="D2497" s="171" t="s">
        <v>9</v>
      </c>
      <c r="E2497" s="178" t="s">
        <v>4877</v>
      </c>
    </row>
    <row r="2498" spans="1:5" ht="19.5" customHeight="1">
      <c r="A2498" s="17">
        <v>2495</v>
      </c>
      <c r="B2498" s="179" t="s">
        <v>5004</v>
      </c>
      <c r="C2498" s="180" t="s">
        <v>5005</v>
      </c>
      <c r="D2498" s="171" t="s">
        <v>9</v>
      </c>
      <c r="E2498" s="178" t="s">
        <v>4877</v>
      </c>
    </row>
    <row r="2499" spans="1:5" ht="19.5" customHeight="1">
      <c r="A2499" s="17">
        <v>2496</v>
      </c>
      <c r="B2499" s="97" t="s">
        <v>5006</v>
      </c>
      <c r="C2499" s="97" t="s">
        <v>5007</v>
      </c>
      <c r="D2499" s="174" t="s">
        <v>9</v>
      </c>
      <c r="E2499" s="178" t="s">
        <v>4877</v>
      </c>
    </row>
    <row r="2500" spans="1:5" ht="19.5" customHeight="1">
      <c r="A2500" s="17">
        <v>2497</v>
      </c>
      <c r="B2500" s="97" t="s">
        <v>5008</v>
      </c>
      <c r="C2500" s="97" t="s">
        <v>5009</v>
      </c>
      <c r="D2500" s="86" t="s">
        <v>9</v>
      </c>
      <c r="E2500" s="178" t="s">
        <v>4877</v>
      </c>
    </row>
    <row r="2501" spans="1:5" ht="19.5" customHeight="1">
      <c r="A2501" s="17">
        <v>2498</v>
      </c>
      <c r="B2501" s="180" t="s">
        <v>5010</v>
      </c>
      <c r="C2501" s="241" t="s">
        <v>5011</v>
      </c>
      <c r="D2501" s="171" t="s">
        <v>9</v>
      </c>
      <c r="E2501" s="178" t="s">
        <v>4877</v>
      </c>
    </row>
    <row r="2502" spans="1:5" ht="19.5" customHeight="1">
      <c r="A2502" s="17">
        <v>2499</v>
      </c>
      <c r="B2502" s="18" t="s">
        <v>5012</v>
      </c>
      <c r="C2502" s="18" t="s">
        <v>5013</v>
      </c>
      <c r="D2502" s="181" t="s">
        <v>9</v>
      </c>
      <c r="E2502" s="178" t="s">
        <v>4877</v>
      </c>
    </row>
    <row r="2503" spans="1:5" ht="19.5" customHeight="1">
      <c r="A2503" s="17">
        <v>2500</v>
      </c>
      <c r="B2503" s="24" t="s">
        <v>5014</v>
      </c>
      <c r="C2503" s="24" t="s">
        <v>5015</v>
      </c>
      <c r="D2503" s="181" t="s">
        <v>9</v>
      </c>
      <c r="E2503" s="178" t="s">
        <v>4877</v>
      </c>
    </row>
    <row r="2504" spans="1:5" ht="19.5" customHeight="1">
      <c r="A2504" s="17">
        <v>2501</v>
      </c>
      <c r="B2504" s="180" t="s">
        <v>5016</v>
      </c>
      <c r="C2504" s="179" t="s">
        <v>5017</v>
      </c>
      <c r="D2504" s="182" t="s">
        <v>9</v>
      </c>
      <c r="E2504" s="178" t="s">
        <v>4877</v>
      </c>
    </row>
    <row r="2505" spans="1:5" ht="19.5" customHeight="1">
      <c r="A2505" s="17">
        <v>2502</v>
      </c>
      <c r="B2505" s="180" t="s">
        <v>5018</v>
      </c>
      <c r="C2505" s="180" t="s">
        <v>5019</v>
      </c>
      <c r="D2505" s="183" t="s">
        <v>9</v>
      </c>
      <c r="E2505" s="178" t="s">
        <v>4877</v>
      </c>
    </row>
    <row r="2506" spans="1:5" ht="19.5" customHeight="1">
      <c r="A2506" s="17">
        <v>2503</v>
      </c>
      <c r="B2506" s="180" t="s">
        <v>5020</v>
      </c>
      <c r="C2506" s="180" t="s">
        <v>5021</v>
      </c>
      <c r="D2506" s="183" t="s">
        <v>9</v>
      </c>
      <c r="E2506" s="178" t="s">
        <v>4877</v>
      </c>
    </row>
    <row r="2507" spans="1:5" ht="19.5" customHeight="1">
      <c r="A2507" s="17">
        <v>2504</v>
      </c>
      <c r="B2507" s="63" t="s">
        <v>5022</v>
      </c>
      <c r="C2507" s="64" t="s">
        <v>5023</v>
      </c>
      <c r="D2507" s="52" t="s">
        <v>9</v>
      </c>
      <c r="E2507" s="52" t="s">
        <v>5024</v>
      </c>
    </row>
    <row r="2508" spans="1:5" ht="19.5" customHeight="1">
      <c r="A2508" s="17">
        <v>2505</v>
      </c>
      <c r="B2508" s="63" t="s">
        <v>5025</v>
      </c>
      <c r="C2508" s="64" t="s">
        <v>5026</v>
      </c>
      <c r="D2508" s="52" t="s">
        <v>9</v>
      </c>
      <c r="E2508" s="52" t="s">
        <v>5024</v>
      </c>
    </row>
    <row r="2509" spans="1:5" ht="19.5" customHeight="1">
      <c r="A2509" s="17">
        <v>2506</v>
      </c>
      <c r="B2509" s="63" t="s">
        <v>5027</v>
      </c>
      <c r="C2509" s="64" t="s">
        <v>5028</v>
      </c>
      <c r="D2509" s="52" t="s">
        <v>9</v>
      </c>
      <c r="E2509" s="52" t="s">
        <v>5024</v>
      </c>
    </row>
    <row r="2510" spans="1:5" ht="19.5" customHeight="1">
      <c r="A2510" s="17">
        <v>2507</v>
      </c>
      <c r="B2510" s="63" t="s">
        <v>5029</v>
      </c>
      <c r="C2510" s="64" t="s">
        <v>5030</v>
      </c>
      <c r="D2510" s="52" t="s">
        <v>9</v>
      </c>
      <c r="E2510" s="52" t="s">
        <v>5024</v>
      </c>
    </row>
    <row r="2511" spans="1:5" ht="19.5" customHeight="1">
      <c r="A2511" s="17">
        <v>2508</v>
      </c>
      <c r="B2511" s="63" t="s">
        <v>5031</v>
      </c>
      <c r="C2511" s="64" t="s">
        <v>5032</v>
      </c>
      <c r="D2511" s="52" t="s">
        <v>9</v>
      </c>
      <c r="E2511" s="52" t="s">
        <v>5024</v>
      </c>
    </row>
    <row r="2512" spans="1:5" ht="19.5" customHeight="1">
      <c r="A2512" s="17">
        <v>2509</v>
      </c>
      <c r="B2512" s="63" t="s">
        <v>5033</v>
      </c>
      <c r="C2512" s="64" t="s">
        <v>5034</v>
      </c>
      <c r="D2512" s="52" t="s">
        <v>9</v>
      </c>
      <c r="E2512" s="52" t="s">
        <v>5024</v>
      </c>
    </row>
    <row r="2513" spans="1:5" ht="19.5" customHeight="1">
      <c r="A2513" s="17">
        <v>2510</v>
      </c>
      <c r="B2513" s="63" t="s">
        <v>5035</v>
      </c>
      <c r="C2513" s="64" t="s">
        <v>5036</v>
      </c>
      <c r="D2513" s="52" t="s">
        <v>9</v>
      </c>
      <c r="E2513" s="52" t="s">
        <v>5024</v>
      </c>
    </row>
    <row r="2514" spans="1:5" ht="19.5" customHeight="1">
      <c r="A2514" s="17">
        <v>2511</v>
      </c>
      <c r="B2514" s="63" t="s">
        <v>5037</v>
      </c>
      <c r="C2514" s="64" t="s">
        <v>5038</v>
      </c>
      <c r="D2514" s="52" t="s">
        <v>9</v>
      </c>
      <c r="E2514" s="52" t="s">
        <v>5024</v>
      </c>
    </row>
    <row r="2515" spans="1:5" ht="19.5" customHeight="1">
      <c r="A2515" s="17">
        <v>2512</v>
      </c>
      <c r="B2515" s="63" t="s">
        <v>5039</v>
      </c>
      <c r="C2515" s="64" t="s">
        <v>5040</v>
      </c>
      <c r="D2515" s="52" t="s">
        <v>9</v>
      </c>
      <c r="E2515" s="52" t="s">
        <v>5024</v>
      </c>
    </row>
    <row r="2516" spans="1:5" ht="19.5" customHeight="1">
      <c r="A2516" s="17">
        <v>2513</v>
      </c>
      <c r="B2516" s="63" t="s">
        <v>5041</v>
      </c>
      <c r="C2516" s="64" t="s">
        <v>5042</v>
      </c>
      <c r="D2516" s="52" t="s">
        <v>9</v>
      </c>
      <c r="E2516" s="52" t="s">
        <v>5024</v>
      </c>
    </row>
    <row r="2517" spans="1:5" ht="19.5" customHeight="1">
      <c r="A2517" s="17">
        <v>2514</v>
      </c>
      <c r="B2517" s="63" t="s">
        <v>5043</v>
      </c>
      <c r="C2517" s="64" t="s">
        <v>5044</v>
      </c>
      <c r="D2517" s="52" t="s">
        <v>9</v>
      </c>
      <c r="E2517" s="52" t="s">
        <v>5024</v>
      </c>
    </row>
    <row r="2518" spans="1:5" ht="19.5" customHeight="1">
      <c r="A2518" s="17">
        <v>2515</v>
      </c>
      <c r="B2518" s="63" t="s">
        <v>5045</v>
      </c>
      <c r="C2518" s="64" t="s">
        <v>5046</v>
      </c>
      <c r="D2518" s="52" t="s">
        <v>9</v>
      </c>
      <c r="E2518" s="52" t="s">
        <v>5024</v>
      </c>
    </row>
    <row r="2519" spans="1:5" ht="19.5" customHeight="1">
      <c r="A2519" s="17">
        <v>2516</v>
      </c>
      <c r="B2519" s="63" t="s">
        <v>5047</v>
      </c>
      <c r="C2519" s="64" t="s">
        <v>5048</v>
      </c>
      <c r="D2519" s="52" t="s">
        <v>9</v>
      </c>
      <c r="E2519" s="52" t="s">
        <v>5024</v>
      </c>
    </row>
    <row r="2520" spans="1:5" ht="19.5" customHeight="1">
      <c r="A2520" s="17">
        <v>2517</v>
      </c>
      <c r="B2520" s="63" t="s">
        <v>5049</v>
      </c>
      <c r="C2520" s="41" t="s">
        <v>5050</v>
      </c>
      <c r="D2520" s="52" t="s">
        <v>9</v>
      </c>
      <c r="E2520" s="52" t="s">
        <v>5024</v>
      </c>
    </row>
    <row r="2521" spans="1:5" ht="19.5" customHeight="1">
      <c r="A2521" s="17">
        <v>2518</v>
      </c>
      <c r="B2521" s="63" t="s">
        <v>5051</v>
      </c>
      <c r="C2521" s="41" t="s">
        <v>5052</v>
      </c>
      <c r="D2521" s="52" t="s">
        <v>9</v>
      </c>
      <c r="E2521" s="52" t="s">
        <v>5024</v>
      </c>
    </row>
    <row r="2522" spans="1:5" ht="19.5" customHeight="1">
      <c r="A2522" s="17">
        <v>2519</v>
      </c>
      <c r="B2522" s="63" t="s">
        <v>5053</v>
      </c>
      <c r="C2522" s="41" t="s">
        <v>5054</v>
      </c>
      <c r="D2522" s="52" t="s">
        <v>9</v>
      </c>
      <c r="E2522" s="52" t="s">
        <v>5024</v>
      </c>
    </row>
    <row r="2523" spans="1:5" ht="19.5" customHeight="1">
      <c r="A2523" s="17">
        <v>2520</v>
      </c>
      <c r="B2523" s="63" t="s">
        <v>5055</v>
      </c>
      <c r="C2523" s="41" t="s">
        <v>5056</v>
      </c>
      <c r="D2523" s="52" t="s">
        <v>9</v>
      </c>
      <c r="E2523" s="52" t="s">
        <v>5024</v>
      </c>
    </row>
    <row r="2524" spans="1:5" ht="19.5" customHeight="1">
      <c r="A2524" s="17">
        <v>2521</v>
      </c>
      <c r="B2524" s="63" t="s">
        <v>5057</v>
      </c>
      <c r="C2524" s="41" t="s">
        <v>5058</v>
      </c>
      <c r="D2524" s="52" t="s">
        <v>9</v>
      </c>
      <c r="E2524" s="52" t="s">
        <v>5024</v>
      </c>
    </row>
    <row r="2525" spans="1:5" ht="19.5" customHeight="1">
      <c r="A2525" s="17">
        <v>2522</v>
      </c>
      <c r="B2525" s="63" t="s">
        <v>5059</v>
      </c>
      <c r="C2525" s="64" t="s">
        <v>5060</v>
      </c>
      <c r="D2525" s="52" t="s">
        <v>9</v>
      </c>
      <c r="E2525" s="52" t="s">
        <v>5024</v>
      </c>
    </row>
    <row r="2526" spans="1:5" ht="19.5" customHeight="1">
      <c r="A2526" s="17">
        <v>2523</v>
      </c>
      <c r="B2526" s="63" t="s">
        <v>5061</v>
      </c>
      <c r="C2526" s="64" t="s">
        <v>5062</v>
      </c>
      <c r="D2526" s="52" t="s">
        <v>9</v>
      </c>
      <c r="E2526" s="52" t="s">
        <v>5024</v>
      </c>
    </row>
    <row r="2527" spans="1:5" ht="19.5" customHeight="1">
      <c r="A2527" s="17">
        <v>2524</v>
      </c>
      <c r="B2527" s="63" t="s">
        <v>5063</v>
      </c>
      <c r="C2527" s="64" t="s">
        <v>5064</v>
      </c>
      <c r="D2527" s="52" t="s">
        <v>9</v>
      </c>
      <c r="E2527" s="52" t="s">
        <v>5024</v>
      </c>
    </row>
    <row r="2528" spans="1:5" ht="19.5" customHeight="1">
      <c r="A2528" s="17">
        <v>2525</v>
      </c>
      <c r="B2528" s="63" t="s">
        <v>5065</v>
      </c>
      <c r="C2528" s="222" t="s">
        <v>5066</v>
      </c>
      <c r="D2528" s="52" t="s">
        <v>9</v>
      </c>
      <c r="E2528" s="52" t="s">
        <v>5024</v>
      </c>
    </row>
    <row r="2529" spans="1:5" ht="19.5" customHeight="1">
      <c r="A2529" s="17">
        <v>2526</v>
      </c>
      <c r="B2529" s="63" t="s">
        <v>5067</v>
      </c>
      <c r="C2529" s="64" t="s">
        <v>5068</v>
      </c>
      <c r="D2529" s="52" t="s">
        <v>9</v>
      </c>
      <c r="E2529" s="52" t="s">
        <v>5024</v>
      </c>
    </row>
    <row r="2530" spans="1:5" ht="19.5" customHeight="1">
      <c r="A2530" s="17">
        <v>2527</v>
      </c>
      <c r="B2530" s="63" t="s">
        <v>5069</v>
      </c>
      <c r="C2530" s="222" t="s">
        <v>5070</v>
      </c>
      <c r="D2530" s="52" t="s">
        <v>9</v>
      </c>
      <c r="E2530" s="52" t="s">
        <v>5024</v>
      </c>
    </row>
    <row r="2531" spans="1:5" ht="19.5" customHeight="1">
      <c r="A2531" s="17">
        <v>2528</v>
      </c>
      <c r="B2531" s="63" t="s">
        <v>5071</v>
      </c>
      <c r="C2531" s="64" t="s">
        <v>5072</v>
      </c>
      <c r="D2531" s="52" t="s">
        <v>9</v>
      </c>
      <c r="E2531" s="185" t="s">
        <v>5024</v>
      </c>
    </row>
    <row r="2532" spans="1:5" ht="19.5" customHeight="1">
      <c r="A2532" s="17">
        <v>2529</v>
      </c>
      <c r="B2532" s="63" t="s">
        <v>5073</v>
      </c>
      <c r="C2532" s="64" t="s">
        <v>5074</v>
      </c>
      <c r="D2532" s="52" t="s">
        <v>9</v>
      </c>
      <c r="E2532" s="185" t="s">
        <v>5024</v>
      </c>
    </row>
    <row r="2533" spans="1:5" ht="19.5" customHeight="1">
      <c r="A2533" s="17">
        <v>2530</v>
      </c>
      <c r="B2533" s="63" t="s">
        <v>5075</v>
      </c>
      <c r="C2533" s="78" t="s">
        <v>5076</v>
      </c>
      <c r="D2533" s="52" t="s">
        <v>9</v>
      </c>
      <c r="E2533" s="185" t="s">
        <v>5024</v>
      </c>
    </row>
    <row r="2534" spans="1:5" ht="19.5" customHeight="1">
      <c r="A2534" s="17">
        <v>2531</v>
      </c>
      <c r="B2534" s="63" t="s">
        <v>5077</v>
      </c>
      <c r="C2534" s="222" t="s">
        <v>5078</v>
      </c>
      <c r="D2534" s="52" t="s">
        <v>9</v>
      </c>
      <c r="E2534" s="185" t="s">
        <v>5024</v>
      </c>
    </row>
    <row r="2535" spans="1:5" ht="19.5" customHeight="1">
      <c r="A2535" s="17">
        <v>2532</v>
      </c>
      <c r="B2535" s="63" t="s">
        <v>5079</v>
      </c>
      <c r="C2535" s="64" t="s">
        <v>5080</v>
      </c>
      <c r="D2535" s="52" t="s">
        <v>9</v>
      </c>
      <c r="E2535" s="185" t="s">
        <v>5024</v>
      </c>
    </row>
    <row r="2536" spans="1:5" ht="19.5" customHeight="1">
      <c r="A2536" s="17">
        <v>2533</v>
      </c>
      <c r="B2536" s="63" t="s">
        <v>5081</v>
      </c>
      <c r="C2536" s="64" t="s">
        <v>5082</v>
      </c>
      <c r="D2536" s="52" t="s">
        <v>9</v>
      </c>
      <c r="E2536" s="185" t="s">
        <v>5024</v>
      </c>
    </row>
    <row r="2537" spans="1:5" ht="19.5" customHeight="1">
      <c r="A2537" s="17">
        <v>2534</v>
      </c>
      <c r="B2537" s="63" t="s">
        <v>5083</v>
      </c>
      <c r="C2537" s="64" t="s">
        <v>5084</v>
      </c>
      <c r="D2537" s="52" t="s">
        <v>9</v>
      </c>
      <c r="E2537" s="185" t="s">
        <v>5024</v>
      </c>
    </row>
    <row r="2538" spans="1:5" ht="19.5" customHeight="1">
      <c r="A2538" s="17">
        <v>2535</v>
      </c>
      <c r="B2538" s="63" t="s">
        <v>5085</v>
      </c>
      <c r="C2538" s="64" t="s">
        <v>5086</v>
      </c>
      <c r="D2538" s="52" t="s">
        <v>9</v>
      </c>
      <c r="E2538" s="185" t="s">
        <v>5024</v>
      </c>
    </row>
    <row r="2539" spans="1:5" ht="19.5" customHeight="1">
      <c r="A2539" s="17">
        <v>2536</v>
      </c>
      <c r="B2539" s="63" t="s">
        <v>5087</v>
      </c>
      <c r="C2539" s="78" t="s">
        <v>5088</v>
      </c>
      <c r="D2539" s="52" t="s">
        <v>9</v>
      </c>
      <c r="E2539" s="185" t="s">
        <v>5024</v>
      </c>
    </row>
    <row r="2540" spans="1:5" ht="19.5" customHeight="1">
      <c r="A2540" s="17">
        <v>2537</v>
      </c>
      <c r="B2540" s="63" t="s">
        <v>5089</v>
      </c>
      <c r="C2540" s="64" t="s">
        <v>5090</v>
      </c>
      <c r="D2540" s="52" t="s">
        <v>9</v>
      </c>
      <c r="E2540" s="185" t="s">
        <v>5024</v>
      </c>
    </row>
    <row r="2541" spans="1:5" ht="19.5" customHeight="1">
      <c r="A2541" s="17">
        <v>2538</v>
      </c>
      <c r="B2541" s="63" t="s">
        <v>5091</v>
      </c>
      <c r="C2541" s="64" t="s">
        <v>5092</v>
      </c>
      <c r="D2541" s="52" t="s">
        <v>9</v>
      </c>
      <c r="E2541" s="185" t="s">
        <v>5024</v>
      </c>
    </row>
    <row r="2542" spans="1:5" ht="19.5" customHeight="1">
      <c r="A2542" s="17">
        <v>2539</v>
      </c>
      <c r="B2542" s="63" t="s">
        <v>5093</v>
      </c>
      <c r="C2542" s="64" t="s">
        <v>5094</v>
      </c>
      <c r="D2542" s="52" t="s">
        <v>9</v>
      </c>
      <c r="E2542" s="185" t="s">
        <v>5024</v>
      </c>
    </row>
    <row r="2543" spans="1:5" ht="19.5" customHeight="1">
      <c r="A2543" s="17">
        <v>2540</v>
      </c>
      <c r="B2543" s="63" t="s">
        <v>5095</v>
      </c>
      <c r="C2543" s="64" t="s">
        <v>5096</v>
      </c>
      <c r="D2543" s="52" t="s">
        <v>9</v>
      </c>
      <c r="E2543" s="185" t="s">
        <v>5024</v>
      </c>
    </row>
    <row r="2544" spans="1:5" ht="19.5" customHeight="1">
      <c r="A2544" s="17">
        <v>2541</v>
      </c>
      <c r="B2544" s="63" t="s">
        <v>5097</v>
      </c>
      <c r="C2544" s="64" t="s">
        <v>5098</v>
      </c>
      <c r="D2544" s="52" t="s">
        <v>9</v>
      </c>
      <c r="E2544" s="185" t="s">
        <v>5024</v>
      </c>
    </row>
    <row r="2545" spans="1:5" ht="19.5" customHeight="1">
      <c r="A2545" s="17">
        <v>2542</v>
      </c>
      <c r="B2545" s="63" t="s">
        <v>5099</v>
      </c>
      <c r="C2545" s="64" t="s">
        <v>5100</v>
      </c>
      <c r="D2545" s="52" t="s">
        <v>9</v>
      </c>
      <c r="E2545" s="185" t="s">
        <v>5024</v>
      </c>
    </row>
    <row r="2546" spans="1:5" ht="19.5" customHeight="1">
      <c r="A2546" s="17">
        <v>2543</v>
      </c>
      <c r="B2546" s="63" t="s">
        <v>5101</v>
      </c>
      <c r="C2546" s="64" t="s">
        <v>5102</v>
      </c>
      <c r="D2546" s="52" t="s">
        <v>9</v>
      </c>
      <c r="E2546" s="185" t="s">
        <v>5024</v>
      </c>
    </row>
    <row r="2547" spans="1:5" ht="19.5" customHeight="1">
      <c r="A2547" s="17">
        <v>2544</v>
      </c>
      <c r="B2547" s="63" t="s">
        <v>5103</v>
      </c>
      <c r="C2547" s="78" t="s">
        <v>5104</v>
      </c>
      <c r="D2547" s="52" t="s">
        <v>9</v>
      </c>
      <c r="E2547" s="185" t="s">
        <v>5024</v>
      </c>
    </row>
    <row r="2548" spans="1:5" ht="19.5" customHeight="1">
      <c r="A2548" s="17">
        <v>2545</v>
      </c>
      <c r="B2548" s="63" t="s">
        <v>5105</v>
      </c>
      <c r="C2548" s="64" t="s">
        <v>5106</v>
      </c>
      <c r="D2548" s="52" t="s">
        <v>9</v>
      </c>
      <c r="E2548" s="185" t="s">
        <v>5024</v>
      </c>
    </row>
    <row r="2549" spans="1:5" ht="19.5" customHeight="1">
      <c r="A2549" s="17">
        <v>2546</v>
      </c>
      <c r="B2549" s="63" t="s">
        <v>5107</v>
      </c>
      <c r="C2549" s="64" t="s">
        <v>5108</v>
      </c>
      <c r="D2549" s="52" t="s">
        <v>9</v>
      </c>
      <c r="E2549" s="185" t="s">
        <v>5024</v>
      </c>
    </row>
    <row r="2550" spans="1:5" ht="19.5" customHeight="1">
      <c r="A2550" s="17">
        <v>2547</v>
      </c>
      <c r="B2550" s="63" t="s">
        <v>5109</v>
      </c>
      <c r="C2550" s="64" t="s">
        <v>5110</v>
      </c>
      <c r="D2550" s="52" t="s">
        <v>9</v>
      </c>
      <c r="E2550" s="185" t="s">
        <v>5024</v>
      </c>
    </row>
    <row r="2551" spans="1:5" ht="19.5" customHeight="1">
      <c r="A2551" s="17">
        <v>2548</v>
      </c>
      <c r="B2551" s="63" t="s">
        <v>5111</v>
      </c>
      <c r="C2551" s="64" t="s">
        <v>5112</v>
      </c>
      <c r="D2551" s="52" t="s">
        <v>9</v>
      </c>
      <c r="E2551" s="185" t="s">
        <v>5024</v>
      </c>
    </row>
    <row r="2552" spans="1:5" ht="19.5" customHeight="1">
      <c r="A2552" s="17">
        <v>2549</v>
      </c>
      <c r="B2552" s="184" t="s">
        <v>5113</v>
      </c>
      <c r="C2552" s="64" t="s">
        <v>5114</v>
      </c>
      <c r="D2552" s="52" t="s">
        <v>9</v>
      </c>
      <c r="E2552" s="185" t="s">
        <v>5024</v>
      </c>
    </row>
    <row r="2553" spans="1:5" ht="19.5" customHeight="1">
      <c r="A2553" s="17">
        <v>2550</v>
      </c>
      <c r="B2553" s="63" t="s">
        <v>5115</v>
      </c>
      <c r="C2553" s="64" t="s">
        <v>5116</v>
      </c>
      <c r="D2553" s="52" t="s">
        <v>9</v>
      </c>
      <c r="E2553" s="185" t="s">
        <v>5024</v>
      </c>
    </row>
    <row r="2554" spans="1:5" ht="19.5" customHeight="1">
      <c r="A2554" s="17">
        <v>2551</v>
      </c>
      <c r="B2554" s="63" t="s">
        <v>5117</v>
      </c>
      <c r="C2554" s="64" t="s">
        <v>5118</v>
      </c>
      <c r="D2554" s="52" t="s">
        <v>9</v>
      </c>
      <c r="E2554" s="185" t="s">
        <v>5024</v>
      </c>
    </row>
    <row r="2555" spans="1:5" ht="19.5" customHeight="1">
      <c r="A2555" s="17">
        <v>2552</v>
      </c>
      <c r="B2555" s="24" t="s">
        <v>5119</v>
      </c>
      <c r="C2555" s="18" t="s">
        <v>5120</v>
      </c>
      <c r="D2555" s="19" t="s">
        <v>9</v>
      </c>
      <c r="E2555" s="186" t="s">
        <v>5024</v>
      </c>
    </row>
    <row r="2556" spans="1:5" ht="19.5" customHeight="1">
      <c r="A2556" s="17">
        <v>2553</v>
      </c>
      <c r="B2556" s="24" t="s">
        <v>5121</v>
      </c>
      <c r="C2556" s="18" t="s">
        <v>5122</v>
      </c>
      <c r="D2556" s="19" t="s">
        <v>9</v>
      </c>
      <c r="E2556" s="186" t="s">
        <v>5024</v>
      </c>
    </row>
    <row r="2557" spans="1:5" ht="19.5" customHeight="1">
      <c r="A2557" s="17">
        <v>2554</v>
      </c>
      <c r="B2557" s="24" t="s">
        <v>5123</v>
      </c>
      <c r="C2557" s="18" t="s">
        <v>5124</v>
      </c>
      <c r="D2557" s="19" t="s">
        <v>9</v>
      </c>
      <c r="E2557" s="186" t="s">
        <v>5024</v>
      </c>
    </row>
    <row r="2558" spans="1:5" ht="19.5" customHeight="1">
      <c r="A2558" s="17">
        <v>2555</v>
      </c>
      <c r="B2558" s="24" t="s">
        <v>5125</v>
      </c>
      <c r="C2558" s="104" t="s">
        <v>5126</v>
      </c>
      <c r="D2558" s="19" t="s">
        <v>9</v>
      </c>
      <c r="E2558" s="186" t="s">
        <v>5024</v>
      </c>
    </row>
    <row r="2559" spans="1:5" ht="19.5" customHeight="1">
      <c r="A2559" s="17">
        <v>2556</v>
      </c>
      <c r="B2559" s="24" t="s">
        <v>5127</v>
      </c>
      <c r="C2559" s="18" t="s">
        <v>5128</v>
      </c>
      <c r="D2559" s="19" t="s">
        <v>9</v>
      </c>
      <c r="E2559" s="186" t="s">
        <v>5024</v>
      </c>
    </row>
    <row r="2560" spans="1:5" ht="19.5" customHeight="1">
      <c r="A2560" s="17">
        <v>2557</v>
      </c>
      <c r="B2560" s="24" t="s">
        <v>5129</v>
      </c>
      <c r="C2560" s="104" t="s">
        <v>5130</v>
      </c>
      <c r="D2560" s="19" t="s">
        <v>9</v>
      </c>
      <c r="E2560" s="186" t="s">
        <v>5024</v>
      </c>
    </row>
    <row r="2561" spans="1:5" ht="19.5" customHeight="1">
      <c r="A2561" s="17">
        <v>2558</v>
      </c>
      <c r="B2561" s="24" t="s">
        <v>5131</v>
      </c>
      <c r="C2561" s="18" t="s">
        <v>5132</v>
      </c>
      <c r="D2561" s="19" t="s">
        <v>9</v>
      </c>
      <c r="E2561" s="186" t="s">
        <v>5024</v>
      </c>
    </row>
    <row r="2562" spans="1:5" ht="19.5" customHeight="1">
      <c r="A2562" s="17">
        <v>2559</v>
      </c>
      <c r="B2562" s="24" t="s">
        <v>5133</v>
      </c>
      <c r="C2562" s="18" t="s">
        <v>5134</v>
      </c>
      <c r="D2562" s="19" t="s">
        <v>9</v>
      </c>
      <c r="E2562" s="186" t="s">
        <v>5024</v>
      </c>
    </row>
    <row r="2563" spans="1:5" ht="19.5" customHeight="1">
      <c r="A2563" s="17">
        <v>2560</v>
      </c>
      <c r="B2563" s="24" t="s">
        <v>5135</v>
      </c>
      <c r="C2563" s="18" t="s">
        <v>5136</v>
      </c>
      <c r="D2563" s="19" t="s">
        <v>9</v>
      </c>
      <c r="E2563" s="186" t="s">
        <v>5024</v>
      </c>
    </row>
    <row r="2564" spans="1:5" ht="19.5" customHeight="1">
      <c r="A2564" s="17">
        <v>2561</v>
      </c>
      <c r="B2564" s="24" t="s">
        <v>5137</v>
      </c>
      <c r="C2564" s="18" t="s">
        <v>5138</v>
      </c>
      <c r="D2564" s="19" t="s">
        <v>9</v>
      </c>
      <c r="E2564" s="186" t="s">
        <v>5024</v>
      </c>
    </row>
    <row r="2565" spans="1:5" ht="19.5" customHeight="1">
      <c r="A2565" s="17">
        <v>2562</v>
      </c>
      <c r="B2565" s="24" t="s">
        <v>5139</v>
      </c>
      <c r="C2565" s="18" t="s">
        <v>5140</v>
      </c>
      <c r="D2565" s="19" t="s">
        <v>9</v>
      </c>
      <c r="E2565" s="186" t="s">
        <v>5024</v>
      </c>
    </row>
    <row r="2566" spans="1:5" ht="19.5" customHeight="1">
      <c r="A2566" s="17">
        <v>2563</v>
      </c>
      <c r="B2566" s="24" t="s">
        <v>5141</v>
      </c>
      <c r="C2566" s="18" t="s">
        <v>5142</v>
      </c>
      <c r="D2566" s="19" t="s">
        <v>9</v>
      </c>
      <c r="E2566" s="186" t="s">
        <v>5024</v>
      </c>
    </row>
    <row r="2567" spans="1:5" ht="19.5" customHeight="1">
      <c r="A2567" s="17">
        <v>2564</v>
      </c>
      <c r="B2567" s="24" t="s">
        <v>5143</v>
      </c>
      <c r="C2567" s="18" t="s">
        <v>5144</v>
      </c>
      <c r="D2567" s="19" t="s">
        <v>9</v>
      </c>
      <c r="E2567" s="186" t="s">
        <v>5024</v>
      </c>
    </row>
    <row r="2568" spans="1:5" ht="19.5" customHeight="1">
      <c r="A2568" s="17">
        <v>2565</v>
      </c>
      <c r="B2568" s="24" t="s">
        <v>5145</v>
      </c>
      <c r="C2568" s="18" t="s">
        <v>5146</v>
      </c>
      <c r="D2568" s="19" t="s">
        <v>9</v>
      </c>
      <c r="E2568" s="186" t="s">
        <v>5024</v>
      </c>
    </row>
    <row r="2569" spans="1:5" ht="19.5" customHeight="1">
      <c r="A2569" s="17">
        <v>2566</v>
      </c>
      <c r="B2569" s="24" t="s">
        <v>5147</v>
      </c>
      <c r="C2569" s="18" t="s">
        <v>5148</v>
      </c>
      <c r="D2569" s="19" t="s">
        <v>9</v>
      </c>
      <c r="E2569" s="186" t="s">
        <v>5024</v>
      </c>
    </row>
    <row r="2570" spans="1:5" ht="19.5" customHeight="1">
      <c r="A2570" s="17">
        <v>2567</v>
      </c>
      <c r="B2570" s="24" t="s">
        <v>5149</v>
      </c>
      <c r="C2570" s="18" t="s">
        <v>5150</v>
      </c>
      <c r="D2570" s="19" t="s">
        <v>9</v>
      </c>
      <c r="E2570" s="186" t="s">
        <v>5024</v>
      </c>
    </row>
    <row r="2571" spans="1:5" ht="19.5" customHeight="1">
      <c r="A2571" s="17">
        <v>2568</v>
      </c>
      <c r="B2571" s="24" t="s">
        <v>5151</v>
      </c>
      <c r="C2571" s="18" t="s">
        <v>5152</v>
      </c>
      <c r="D2571" s="19" t="s">
        <v>9</v>
      </c>
      <c r="E2571" s="186" t="s">
        <v>5024</v>
      </c>
    </row>
    <row r="2572" spans="1:5" ht="19.5" customHeight="1">
      <c r="A2572" s="17">
        <v>2569</v>
      </c>
      <c r="B2572" s="24" t="s">
        <v>5153</v>
      </c>
      <c r="C2572" s="18" t="s">
        <v>5154</v>
      </c>
      <c r="D2572" s="19" t="s">
        <v>9</v>
      </c>
      <c r="E2572" s="186" t="s">
        <v>5024</v>
      </c>
    </row>
    <row r="2573" spans="1:5" ht="19.5" customHeight="1">
      <c r="A2573" s="17">
        <v>2570</v>
      </c>
      <c r="B2573" s="102" t="s">
        <v>5155</v>
      </c>
      <c r="C2573" s="104" t="s">
        <v>5156</v>
      </c>
      <c r="D2573" s="19" t="s">
        <v>9</v>
      </c>
      <c r="E2573" s="186" t="s">
        <v>5024</v>
      </c>
    </row>
    <row r="2574" spans="1:5" ht="19.5" customHeight="1">
      <c r="A2574" s="17">
        <v>2571</v>
      </c>
      <c r="B2574" s="24" t="s">
        <v>5157</v>
      </c>
      <c r="C2574" s="18" t="s">
        <v>5158</v>
      </c>
      <c r="D2574" s="19" t="s">
        <v>9</v>
      </c>
      <c r="E2574" s="186" t="s">
        <v>5024</v>
      </c>
    </row>
    <row r="2575" spans="1:5" ht="19.5" customHeight="1">
      <c r="A2575" s="17">
        <v>2572</v>
      </c>
      <c r="B2575" s="24" t="s">
        <v>5159</v>
      </c>
      <c r="C2575" s="18" t="s">
        <v>5160</v>
      </c>
      <c r="D2575" s="19" t="s">
        <v>9</v>
      </c>
      <c r="E2575" s="186" t="s">
        <v>5024</v>
      </c>
    </row>
    <row r="2576" spans="1:5" ht="19.5" customHeight="1">
      <c r="A2576" s="17">
        <v>2573</v>
      </c>
      <c r="B2576" s="187" t="s">
        <v>5161</v>
      </c>
      <c r="C2576" s="18" t="s">
        <v>5162</v>
      </c>
      <c r="D2576" s="19" t="s">
        <v>9</v>
      </c>
      <c r="E2576" s="19" t="s">
        <v>5024</v>
      </c>
    </row>
    <row r="2577" spans="1:5" ht="19.5" customHeight="1">
      <c r="A2577" s="17">
        <v>2574</v>
      </c>
      <c r="B2577" s="187" t="s">
        <v>5163</v>
      </c>
      <c r="C2577" s="18" t="s">
        <v>5164</v>
      </c>
      <c r="D2577" s="19" t="s">
        <v>9</v>
      </c>
      <c r="E2577" s="19" t="s">
        <v>5024</v>
      </c>
    </row>
    <row r="2578" spans="1:5" ht="19.5" customHeight="1">
      <c r="A2578" s="17">
        <v>2575</v>
      </c>
      <c r="B2578" s="187" t="s">
        <v>5165</v>
      </c>
      <c r="C2578" s="18" t="s">
        <v>5166</v>
      </c>
      <c r="D2578" s="19" t="s">
        <v>9</v>
      </c>
      <c r="E2578" s="19" t="s">
        <v>5024</v>
      </c>
    </row>
    <row r="2579" spans="1:5" ht="19.5" customHeight="1">
      <c r="A2579" s="17">
        <v>2576</v>
      </c>
      <c r="B2579" s="187" t="s">
        <v>5167</v>
      </c>
      <c r="C2579" s="18" t="s">
        <v>5168</v>
      </c>
      <c r="D2579" s="19" t="s">
        <v>9</v>
      </c>
      <c r="E2579" s="19" t="s">
        <v>5024</v>
      </c>
    </row>
    <row r="2580" spans="1:5" ht="19.5" customHeight="1">
      <c r="A2580" s="17">
        <v>2577</v>
      </c>
      <c r="B2580" s="18" t="s">
        <v>5169</v>
      </c>
      <c r="C2580" s="18" t="s">
        <v>5170</v>
      </c>
      <c r="D2580" s="19" t="s">
        <v>9</v>
      </c>
      <c r="E2580" s="19" t="s">
        <v>5024</v>
      </c>
    </row>
    <row r="2581" spans="1:5" ht="19.5" customHeight="1">
      <c r="A2581" s="17">
        <v>2578</v>
      </c>
      <c r="B2581" s="18" t="s">
        <v>5171</v>
      </c>
      <c r="C2581" s="18" t="s">
        <v>5172</v>
      </c>
      <c r="D2581" s="19" t="s">
        <v>9</v>
      </c>
      <c r="E2581" s="19" t="s">
        <v>5024</v>
      </c>
    </row>
    <row r="2582" spans="1:5" ht="19.5" customHeight="1">
      <c r="A2582" s="17">
        <v>2579</v>
      </c>
      <c r="B2582" s="18" t="s">
        <v>5173</v>
      </c>
      <c r="C2582" s="212" t="s">
        <v>5174</v>
      </c>
      <c r="D2582" s="19" t="s">
        <v>9</v>
      </c>
      <c r="E2582" s="19" t="s">
        <v>5024</v>
      </c>
    </row>
    <row r="2583" spans="1:5" ht="19.5" customHeight="1">
      <c r="A2583" s="17">
        <v>2580</v>
      </c>
      <c r="B2583" s="18" t="s">
        <v>5175</v>
      </c>
      <c r="C2583" s="104" t="s">
        <v>5176</v>
      </c>
      <c r="D2583" s="19" t="s">
        <v>9</v>
      </c>
      <c r="E2583" s="19" t="s">
        <v>5024</v>
      </c>
    </row>
    <row r="2584" spans="1:5" ht="19.5" customHeight="1">
      <c r="A2584" s="17">
        <v>2581</v>
      </c>
      <c r="B2584" s="18" t="s">
        <v>5177</v>
      </c>
      <c r="C2584" s="104" t="s">
        <v>5178</v>
      </c>
      <c r="D2584" s="19" t="s">
        <v>9</v>
      </c>
      <c r="E2584" s="19" t="s">
        <v>5024</v>
      </c>
    </row>
    <row r="2585" spans="1:5" ht="19.5" customHeight="1">
      <c r="A2585" s="17">
        <v>2582</v>
      </c>
      <c r="B2585" s="18" t="s">
        <v>5179</v>
      </c>
      <c r="C2585" s="18" t="s">
        <v>5180</v>
      </c>
      <c r="D2585" s="19" t="s">
        <v>9</v>
      </c>
      <c r="E2585" s="19" t="s">
        <v>5024</v>
      </c>
    </row>
    <row r="2586" spans="1:5" ht="19.5" customHeight="1">
      <c r="A2586" s="17">
        <v>2583</v>
      </c>
      <c r="B2586" s="18" t="s">
        <v>5181</v>
      </c>
      <c r="C2586" s="18" t="s">
        <v>5182</v>
      </c>
      <c r="D2586" s="19" t="s">
        <v>9</v>
      </c>
      <c r="E2586" s="19" t="s">
        <v>5024</v>
      </c>
    </row>
    <row r="2587" spans="1:5" ht="19.5" customHeight="1">
      <c r="A2587" s="17">
        <v>2584</v>
      </c>
      <c r="B2587" s="73" t="s">
        <v>5183</v>
      </c>
      <c r="C2587" s="73" t="s">
        <v>5184</v>
      </c>
      <c r="D2587" s="19" t="s">
        <v>9</v>
      </c>
      <c r="E2587" s="19" t="s">
        <v>5024</v>
      </c>
    </row>
    <row r="2588" spans="1:5" ht="19.5" customHeight="1">
      <c r="A2588" s="17">
        <v>2585</v>
      </c>
      <c r="B2588" s="18" t="s">
        <v>5185</v>
      </c>
      <c r="C2588" s="18" t="s">
        <v>5186</v>
      </c>
      <c r="D2588" s="19" t="s">
        <v>9</v>
      </c>
      <c r="E2588" s="19" t="s">
        <v>5024</v>
      </c>
    </row>
    <row r="2589" spans="1:5" ht="19.5" customHeight="1">
      <c r="A2589" s="17">
        <v>2586</v>
      </c>
      <c r="B2589" s="73" t="s">
        <v>5187</v>
      </c>
      <c r="C2589" s="73" t="s">
        <v>5188</v>
      </c>
      <c r="D2589" s="19" t="s">
        <v>9</v>
      </c>
      <c r="E2589" s="19" t="s">
        <v>5024</v>
      </c>
    </row>
    <row r="2590" spans="1:5" ht="19.5" customHeight="1">
      <c r="A2590" s="17">
        <v>2587</v>
      </c>
      <c r="B2590" s="18" t="s">
        <v>5189</v>
      </c>
      <c r="C2590" s="212" t="s">
        <v>5190</v>
      </c>
      <c r="D2590" s="19" t="s">
        <v>9</v>
      </c>
      <c r="E2590" s="19" t="s">
        <v>5024</v>
      </c>
    </row>
    <row r="2591" spans="1:5" ht="19.5" customHeight="1">
      <c r="A2591" s="17">
        <v>2588</v>
      </c>
      <c r="B2591" s="18" t="s">
        <v>5191</v>
      </c>
      <c r="C2591" s="18" t="s">
        <v>5192</v>
      </c>
      <c r="D2591" s="19" t="s">
        <v>9</v>
      </c>
      <c r="E2591" s="19" t="s">
        <v>5024</v>
      </c>
    </row>
    <row r="2592" spans="1:5" ht="19.5" customHeight="1">
      <c r="A2592" s="17">
        <v>2589</v>
      </c>
      <c r="B2592" s="18" t="s">
        <v>5193</v>
      </c>
      <c r="C2592" s="18" t="s">
        <v>5194</v>
      </c>
      <c r="D2592" s="19" t="s">
        <v>9</v>
      </c>
      <c r="E2592" s="19" t="s">
        <v>5024</v>
      </c>
    </row>
    <row r="2593" spans="1:5" ht="19.5" customHeight="1">
      <c r="A2593" s="17">
        <v>2590</v>
      </c>
      <c r="B2593" s="18" t="s">
        <v>5195</v>
      </c>
      <c r="C2593" s="18" t="s">
        <v>5196</v>
      </c>
      <c r="D2593" s="19" t="s">
        <v>9</v>
      </c>
      <c r="E2593" s="19" t="s">
        <v>5024</v>
      </c>
    </row>
    <row r="2594" spans="1:5" ht="19.5" customHeight="1">
      <c r="A2594" s="17">
        <v>2591</v>
      </c>
      <c r="B2594" s="18" t="s">
        <v>5197</v>
      </c>
      <c r="C2594" s="18" t="s">
        <v>5198</v>
      </c>
      <c r="D2594" s="19" t="s">
        <v>9</v>
      </c>
      <c r="E2594" s="19" t="s">
        <v>5024</v>
      </c>
    </row>
    <row r="2595" spans="1:5" ht="19.5" customHeight="1">
      <c r="A2595" s="17">
        <v>2592</v>
      </c>
      <c r="B2595" s="18" t="s">
        <v>5199</v>
      </c>
      <c r="C2595" s="212" t="s">
        <v>5200</v>
      </c>
      <c r="D2595" s="19" t="s">
        <v>9</v>
      </c>
      <c r="E2595" s="19" t="s">
        <v>5024</v>
      </c>
    </row>
    <row r="2596" spans="1:5" ht="19.5" customHeight="1">
      <c r="A2596" s="17">
        <v>2593</v>
      </c>
      <c r="B2596" s="18" t="s">
        <v>5201</v>
      </c>
      <c r="C2596" s="73" t="s">
        <v>5202</v>
      </c>
      <c r="D2596" s="19" t="s">
        <v>9</v>
      </c>
      <c r="E2596" s="19" t="s">
        <v>5024</v>
      </c>
    </row>
    <row r="2597" spans="1:5" ht="19.5" customHeight="1">
      <c r="A2597" s="17">
        <v>2594</v>
      </c>
      <c r="B2597" s="187" t="s">
        <v>5203</v>
      </c>
      <c r="C2597" s="73" t="s">
        <v>5204</v>
      </c>
      <c r="D2597" s="19" t="s">
        <v>9</v>
      </c>
      <c r="E2597" s="19" t="s">
        <v>5024</v>
      </c>
    </row>
    <row r="2598" spans="1:5" ht="19.5" customHeight="1">
      <c r="A2598" s="17">
        <v>2595</v>
      </c>
      <c r="B2598" s="18" t="s">
        <v>5205</v>
      </c>
      <c r="C2598" s="73" t="s">
        <v>5206</v>
      </c>
      <c r="D2598" s="19" t="s">
        <v>9</v>
      </c>
      <c r="E2598" s="19" t="s">
        <v>5024</v>
      </c>
    </row>
    <row r="2599" spans="1:5" ht="19.5" customHeight="1">
      <c r="A2599" s="17">
        <v>2596</v>
      </c>
      <c r="B2599" s="18" t="s">
        <v>5207</v>
      </c>
      <c r="C2599" s="73" t="s">
        <v>5208</v>
      </c>
      <c r="D2599" s="19" t="s">
        <v>9</v>
      </c>
      <c r="E2599" s="19" t="s">
        <v>5024</v>
      </c>
    </row>
    <row r="2600" spans="1:5" ht="19.5" customHeight="1">
      <c r="A2600" s="17">
        <v>2597</v>
      </c>
      <c r="B2600" s="18" t="s">
        <v>5209</v>
      </c>
      <c r="C2600" s="73" t="s">
        <v>5210</v>
      </c>
      <c r="D2600" s="19" t="s">
        <v>9</v>
      </c>
      <c r="E2600" s="19" t="s">
        <v>5024</v>
      </c>
    </row>
    <row r="2601" spans="1:5" ht="19.5" customHeight="1">
      <c r="A2601" s="17">
        <v>2598</v>
      </c>
      <c r="B2601" s="18" t="s">
        <v>5211</v>
      </c>
      <c r="C2601" s="73" t="s">
        <v>5212</v>
      </c>
      <c r="D2601" s="19" t="s">
        <v>9</v>
      </c>
      <c r="E2601" s="19" t="s">
        <v>5024</v>
      </c>
    </row>
    <row r="2602" spans="1:5" ht="19.5" customHeight="1">
      <c r="A2602" s="17">
        <v>2599</v>
      </c>
      <c r="B2602" s="18" t="s">
        <v>5213</v>
      </c>
      <c r="C2602" s="73" t="s">
        <v>5214</v>
      </c>
      <c r="D2602" s="19" t="s">
        <v>9</v>
      </c>
      <c r="E2602" s="19" t="s">
        <v>5024</v>
      </c>
    </row>
    <row r="2603" spans="1:5" ht="19.5" customHeight="1">
      <c r="A2603" s="17">
        <v>2600</v>
      </c>
      <c r="B2603" s="18" t="s">
        <v>5215</v>
      </c>
      <c r="C2603" s="73" t="s">
        <v>5216</v>
      </c>
      <c r="D2603" s="19" t="s">
        <v>9</v>
      </c>
      <c r="E2603" s="19" t="s">
        <v>5024</v>
      </c>
    </row>
    <row r="2604" spans="1:5" ht="19.5" customHeight="1">
      <c r="A2604" s="17">
        <v>2601</v>
      </c>
      <c r="B2604" s="18" t="s">
        <v>5217</v>
      </c>
      <c r="C2604" s="73" t="s">
        <v>5218</v>
      </c>
      <c r="D2604" s="19" t="s">
        <v>9</v>
      </c>
      <c r="E2604" s="19" t="s">
        <v>5024</v>
      </c>
    </row>
    <row r="2605" spans="1:5" ht="19.5" customHeight="1">
      <c r="A2605" s="17">
        <v>2602</v>
      </c>
      <c r="B2605" s="18" t="s">
        <v>5219</v>
      </c>
      <c r="C2605" s="73" t="s">
        <v>5220</v>
      </c>
      <c r="D2605" s="19" t="s">
        <v>9</v>
      </c>
      <c r="E2605" s="19" t="s">
        <v>5024</v>
      </c>
    </row>
    <row r="2606" spans="1:5" ht="19.5" customHeight="1">
      <c r="A2606" s="17">
        <v>2603</v>
      </c>
      <c r="B2606" s="18" t="s">
        <v>5221</v>
      </c>
      <c r="C2606" s="73" t="s">
        <v>5222</v>
      </c>
      <c r="D2606" s="19" t="s">
        <v>9</v>
      </c>
      <c r="E2606" s="52" t="s">
        <v>5024</v>
      </c>
    </row>
    <row r="2607" spans="1:5" ht="19.5" customHeight="1">
      <c r="A2607" s="17">
        <v>2604</v>
      </c>
      <c r="B2607" s="64" t="s">
        <v>5223</v>
      </c>
      <c r="C2607" s="74" t="s">
        <v>5224</v>
      </c>
      <c r="D2607" s="52" t="s">
        <v>9</v>
      </c>
      <c r="E2607" s="52" t="s">
        <v>5024</v>
      </c>
    </row>
    <row r="2608" spans="1:5" ht="19.5" customHeight="1">
      <c r="A2608" s="17">
        <v>2605</v>
      </c>
      <c r="B2608" s="64" t="s">
        <v>5225</v>
      </c>
      <c r="C2608" s="74" t="s">
        <v>5226</v>
      </c>
      <c r="D2608" s="52" t="s">
        <v>9</v>
      </c>
      <c r="E2608" s="52" t="s">
        <v>5024</v>
      </c>
    </row>
    <row r="2609" spans="1:5" ht="19.5" customHeight="1">
      <c r="A2609" s="17">
        <v>2606</v>
      </c>
      <c r="B2609" s="64" t="s">
        <v>5227</v>
      </c>
      <c r="C2609" s="74" t="s">
        <v>5228</v>
      </c>
      <c r="D2609" s="52" t="s">
        <v>9</v>
      </c>
      <c r="E2609" s="52" t="s">
        <v>5024</v>
      </c>
    </row>
    <row r="2610" spans="1:5" ht="19.5" customHeight="1">
      <c r="A2610" s="17">
        <v>2607</v>
      </c>
      <c r="B2610" s="18" t="s">
        <v>5229</v>
      </c>
      <c r="C2610" s="73" t="s">
        <v>5230</v>
      </c>
      <c r="D2610" s="19" t="s">
        <v>9</v>
      </c>
      <c r="E2610" s="52" t="s">
        <v>5024</v>
      </c>
    </row>
    <row r="2611" spans="1:5" ht="19.5" customHeight="1">
      <c r="A2611" s="17">
        <v>2608</v>
      </c>
      <c r="B2611" s="64" t="s">
        <v>5231</v>
      </c>
      <c r="C2611" s="74" t="s">
        <v>5232</v>
      </c>
      <c r="D2611" s="52" t="s">
        <v>9</v>
      </c>
      <c r="E2611" s="52" t="s">
        <v>5024</v>
      </c>
    </row>
    <row r="2612" spans="1:5" ht="19.5" customHeight="1">
      <c r="A2612" s="17">
        <v>2609</v>
      </c>
      <c r="B2612" s="64" t="s">
        <v>5233</v>
      </c>
      <c r="C2612" s="74" t="s">
        <v>5234</v>
      </c>
      <c r="D2612" s="52" t="s">
        <v>9</v>
      </c>
      <c r="E2612" s="52" t="s">
        <v>5024</v>
      </c>
    </row>
    <row r="2613" spans="1:5" ht="19.5" customHeight="1">
      <c r="A2613" s="17">
        <v>2610</v>
      </c>
      <c r="B2613" s="187" t="s">
        <v>5235</v>
      </c>
      <c r="C2613" s="188" t="s">
        <v>5236</v>
      </c>
      <c r="D2613" s="186" t="s">
        <v>9</v>
      </c>
      <c r="E2613" s="185" t="s">
        <v>5024</v>
      </c>
    </row>
    <row r="2614" spans="1:5" ht="19.5" customHeight="1">
      <c r="A2614" s="17">
        <v>2611</v>
      </c>
      <c r="B2614" s="187" t="s">
        <v>5237</v>
      </c>
      <c r="C2614" s="187" t="s">
        <v>5238</v>
      </c>
      <c r="D2614" s="186" t="s">
        <v>9</v>
      </c>
      <c r="E2614" s="185" t="s">
        <v>5024</v>
      </c>
    </row>
    <row r="2615" spans="1:5" ht="19.5" customHeight="1">
      <c r="A2615" s="17">
        <v>2612</v>
      </c>
      <c r="B2615" s="189" t="s">
        <v>5239</v>
      </c>
      <c r="C2615" s="190" t="s">
        <v>5240</v>
      </c>
      <c r="D2615" s="185" t="s">
        <v>9</v>
      </c>
      <c r="E2615" s="185" t="s">
        <v>5024</v>
      </c>
    </row>
    <row r="2616" spans="1:5" ht="19.5" customHeight="1">
      <c r="A2616" s="17">
        <v>2613</v>
      </c>
      <c r="B2616" s="189" t="s">
        <v>5241</v>
      </c>
      <c r="C2616" s="190" t="s">
        <v>5242</v>
      </c>
      <c r="D2616" s="185" t="s">
        <v>9</v>
      </c>
      <c r="E2616" s="185" t="s">
        <v>5024</v>
      </c>
    </row>
    <row r="2617" spans="1:5" ht="19.5" customHeight="1">
      <c r="A2617" s="17">
        <v>2614</v>
      </c>
      <c r="B2617" s="189" t="s">
        <v>5243</v>
      </c>
      <c r="C2617" s="190" t="s">
        <v>5244</v>
      </c>
      <c r="D2617" s="185" t="s">
        <v>9</v>
      </c>
      <c r="E2617" s="185" t="s">
        <v>5024</v>
      </c>
    </row>
    <row r="2618" spans="1:5" ht="19.5" customHeight="1">
      <c r="A2618" s="17">
        <v>2615</v>
      </c>
      <c r="B2618" s="189" t="s">
        <v>5245</v>
      </c>
      <c r="C2618" s="190" t="s">
        <v>5246</v>
      </c>
      <c r="D2618" s="185" t="s">
        <v>9</v>
      </c>
      <c r="E2618" s="185" t="s">
        <v>5024</v>
      </c>
    </row>
    <row r="2619" spans="1:5" ht="19.5" customHeight="1">
      <c r="A2619" s="17">
        <v>2616</v>
      </c>
      <c r="B2619" s="189" t="s">
        <v>5247</v>
      </c>
      <c r="C2619" s="74" t="s">
        <v>5248</v>
      </c>
      <c r="D2619" s="52" t="s">
        <v>9</v>
      </c>
      <c r="E2619" s="52" t="s">
        <v>5024</v>
      </c>
    </row>
    <row r="2620" spans="1:5" ht="19.5" customHeight="1">
      <c r="A2620" s="17">
        <v>2617</v>
      </c>
      <c r="B2620" s="189" t="s">
        <v>5249</v>
      </c>
      <c r="C2620" s="64" t="s">
        <v>5250</v>
      </c>
      <c r="D2620" s="52" t="s">
        <v>9</v>
      </c>
      <c r="E2620" s="52" t="s">
        <v>5024</v>
      </c>
    </row>
    <row r="2621" spans="1:5" ht="19.5" customHeight="1">
      <c r="A2621" s="17">
        <v>2618</v>
      </c>
      <c r="B2621" s="189" t="s">
        <v>5251</v>
      </c>
      <c r="C2621" s="64" t="s">
        <v>5252</v>
      </c>
      <c r="D2621" s="52" t="s">
        <v>9</v>
      </c>
      <c r="E2621" s="52" t="s">
        <v>5024</v>
      </c>
    </row>
    <row r="2622" spans="1:5" ht="19.5" customHeight="1">
      <c r="A2622" s="17">
        <v>2619</v>
      </c>
      <c r="B2622" s="189" t="s">
        <v>5253</v>
      </c>
      <c r="C2622" s="74" t="s">
        <v>5254</v>
      </c>
      <c r="D2622" s="52" t="s">
        <v>9</v>
      </c>
      <c r="E2622" s="52" t="s">
        <v>5024</v>
      </c>
    </row>
    <row r="2623" spans="1:5" ht="19.5" customHeight="1">
      <c r="A2623" s="17">
        <v>2620</v>
      </c>
      <c r="B2623" s="24" t="s">
        <v>5255</v>
      </c>
      <c r="C2623" s="18" t="s">
        <v>5256</v>
      </c>
      <c r="D2623" s="19" t="s">
        <v>9</v>
      </c>
      <c r="E2623" s="17" t="s">
        <v>5257</v>
      </c>
    </row>
    <row r="2624" spans="1:5" ht="19.5" customHeight="1">
      <c r="A2624" s="17">
        <v>2621</v>
      </c>
      <c r="B2624" s="24" t="s">
        <v>5258</v>
      </c>
      <c r="C2624" s="18" t="s">
        <v>5259</v>
      </c>
      <c r="D2624" s="19" t="s">
        <v>9</v>
      </c>
      <c r="E2624" s="17" t="s">
        <v>5257</v>
      </c>
    </row>
    <row r="2625" spans="1:5" ht="19.5" customHeight="1">
      <c r="A2625" s="17">
        <v>2622</v>
      </c>
      <c r="B2625" s="63" t="s">
        <v>5260</v>
      </c>
      <c r="C2625" s="64" t="s">
        <v>5261</v>
      </c>
      <c r="D2625" s="52" t="s">
        <v>9</v>
      </c>
      <c r="E2625" s="17" t="s">
        <v>5257</v>
      </c>
    </row>
    <row r="2626" spans="1:5" ht="19.5" customHeight="1">
      <c r="A2626" s="17">
        <v>2623</v>
      </c>
      <c r="B2626" s="63" t="s">
        <v>5262</v>
      </c>
      <c r="C2626" s="64" t="s">
        <v>5263</v>
      </c>
      <c r="D2626" s="52" t="s">
        <v>9</v>
      </c>
      <c r="E2626" s="17" t="s">
        <v>5257</v>
      </c>
    </row>
    <row r="2627" spans="1:5" ht="19.5" customHeight="1">
      <c r="A2627" s="17">
        <v>2624</v>
      </c>
      <c r="B2627" s="63" t="s">
        <v>5264</v>
      </c>
      <c r="C2627" s="64" t="s">
        <v>5265</v>
      </c>
      <c r="D2627" s="52" t="s">
        <v>9</v>
      </c>
      <c r="E2627" s="17" t="s">
        <v>5257</v>
      </c>
    </row>
    <row r="2628" spans="1:5" ht="19.5" customHeight="1">
      <c r="A2628" s="17">
        <v>2625</v>
      </c>
      <c r="B2628" s="63" t="s">
        <v>5266</v>
      </c>
      <c r="C2628" s="222" t="s">
        <v>5267</v>
      </c>
      <c r="D2628" s="52" t="s">
        <v>9</v>
      </c>
      <c r="E2628" s="17" t="s">
        <v>5257</v>
      </c>
    </row>
    <row r="2629" spans="1:5" ht="19.5" customHeight="1">
      <c r="A2629" s="17">
        <v>2626</v>
      </c>
      <c r="B2629" s="191" t="s">
        <v>5268</v>
      </c>
      <c r="C2629" s="192" t="s">
        <v>5269</v>
      </c>
      <c r="D2629" s="148" t="s">
        <v>9</v>
      </c>
      <c r="E2629" s="153" t="s">
        <v>5257</v>
      </c>
    </row>
    <row r="2630" spans="1:5" ht="19.5" customHeight="1">
      <c r="A2630" s="17">
        <v>2627</v>
      </c>
      <c r="B2630" s="191" t="s">
        <v>5270</v>
      </c>
      <c r="C2630" s="192" t="s">
        <v>5271</v>
      </c>
      <c r="D2630" s="148" t="s">
        <v>9</v>
      </c>
      <c r="E2630" s="153" t="s">
        <v>5257</v>
      </c>
    </row>
    <row r="2631" spans="1:5" ht="19.5" customHeight="1">
      <c r="A2631" s="17">
        <v>2628</v>
      </c>
      <c r="B2631" s="191" t="s">
        <v>5272</v>
      </c>
      <c r="C2631" s="242" t="s">
        <v>5273</v>
      </c>
      <c r="D2631" s="148" t="s">
        <v>9</v>
      </c>
      <c r="E2631" s="153" t="s">
        <v>5257</v>
      </c>
    </row>
    <row r="2632" spans="1:5" ht="19.5" customHeight="1">
      <c r="A2632" s="17">
        <v>2629</v>
      </c>
      <c r="B2632" s="191" t="s">
        <v>5274</v>
      </c>
      <c r="C2632" s="192" t="s">
        <v>5275</v>
      </c>
      <c r="D2632" s="148" t="s">
        <v>9</v>
      </c>
      <c r="E2632" s="153" t="s">
        <v>5257</v>
      </c>
    </row>
    <row r="2633" spans="1:5" ht="19.5" customHeight="1">
      <c r="A2633" s="17">
        <v>2630</v>
      </c>
      <c r="B2633" s="191" t="s">
        <v>5276</v>
      </c>
      <c r="C2633" s="192" t="s">
        <v>5277</v>
      </c>
      <c r="D2633" s="148" t="s">
        <v>9</v>
      </c>
      <c r="E2633" s="153" t="s">
        <v>5257</v>
      </c>
    </row>
    <row r="2634" spans="1:5" ht="19.5" customHeight="1">
      <c r="A2634" s="17">
        <v>2631</v>
      </c>
      <c r="B2634" s="191" t="s">
        <v>5278</v>
      </c>
      <c r="C2634" s="192" t="s">
        <v>5279</v>
      </c>
      <c r="D2634" s="148" t="s">
        <v>9</v>
      </c>
      <c r="E2634" s="153" t="s">
        <v>5257</v>
      </c>
    </row>
    <row r="2635" spans="1:5" ht="19.5" customHeight="1">
      <c r="A2635" s="17">
        <v>2632</v>
      </c>
      <c r="B2635" s="191" t="s">
        <v>5280</v>
      </c>
      <c r="C2635" s="192" t="s">
        <v>5281</v>
      </c>
      <c r="D2635" s="148" t="s">
        <v>9</v>
      </c>
      <c r="E2635" s="153" t="s">
        <v>5257</v>
      </c>
    </row>
    <row r="2636" spans="1:5" ht="19.5" customHeight="1">
      <c r="A2636" s="17">
        <v>2633</v>
      </c>
      <c r="B2636" s="191" t="s">
        <v>5282</v>
      </c>
      <c r="C2636" s="192" t="s">
        <v>5283</v>
      </c>
      <c r="D2636" s="148" t="s">
        <v>9</v>
      </c>
      <c r="E2636" s="153" t="s">
        <v>5257</v>
      </c>
    </row>
    <row r="2637" spans="1:5" ht="19.5" customHeight="1">
      <c r="A2637" s="17">
        <v>2634</v>
      </c>
      <c r="B2637" s="191" t="s">
        <v>5284</v>
      </c>
      <c r="C2637" s="192" t="s">
        <v>5285</v>
      </c>
      <c r="D2637" s="148" t="s">
        <v>9</v>
      </c>
      <c r="E2637" s="153" t="s">
        <v>5257</v>
      </c>
    </row>
    <row r="2638" spans="1:5" ht="19.5" customHeight="1">
      <c r="A2638" s="17">
        <v>2635</v>
      </c>
      <c r="B2638" s="191" t="s">
        <v>5286</v>
      </c>
      <c r="C2638" s="192" t="s">
        <v>5287</v>
      </c>
      <c r="D2638" s="148" t="s">
        <v>9</v>
      </c>
      <c r="E2638" s="153" t="s">
        <v>5257</v>
      </c>
    </row>
    <row r="2639" spans="1:5" ht="19.5" customHeight="1">
      <c r="A2639" s="17">
        <v>2636</v>
      </c>
      <c r="B2639" s="191" t="s">
        <v>5288</v>
      </c>
      <c r="C2639" s="192" t="s">
        <v>5289</v>
      </c>
      <c r="D2639" s="147" t="s">
        <v>9</v>
      </c>
      <c r="E2639" s="153" t="s">
        <v>5257</v>
      </c>
    </row>
    <row r="2640" spans="1:5" ht="19.5" customHeight="1">
      <c r="A2640" s="17">
        <v>2637</v>
      </c>
      <c r="B2640" s="191" t="s">
        <v>5290</v>
      </c>
      <c r="C2640" s="192" t="s">
        <v>5291</v>
      </c>
      <c r="D2640" s="148" t="s">
        <v>9</v>
      </c>
      <c r="E2640" s="153" t="s">
        <v>5257</v>
      </c>
    </row>
    <row r="2641" spans="1:5" ht="19.5" customHeight="1">
      <c r="A2641" s="17">
        <v>2638</v>
      </c>
      <c r="B2641" s="193" t="s">
        <v>5292</v>
      </c>
      <c r="C2641" s="194" t="s">
        <v>5293</v>
      </c>
      <c r="D2641" s="147" t="s">
        <v>9</v>
      </c>
      <c r="E2641" s="153" t="s">
        <v>5257</v>
      </c>
    </row>
    <row r="2642" spans="1:5" ht="19.5" customHeight="1">
      <c r="A2642" s="17">
        <v>2639</v>
      </c>
      <c r="B2642" s="193" t="s">
        <v>5294</v>
      </c>
      <c r="C2642" s="194" t="s">
        <v>5295</v>
      </c>
      <c r="D2642" s="147" t="s">
        <v>9</v>
      </c>
      <c r="E2642" s="153" t="s">
        <v>5257</v>
      </c>
    </row>
    <row r="2643" spans="1:5" ht="19.5" customHeight="1">
      <c r="A2643" s="17">
        <v>2640</v>
      </c>
      <c r="B2643" s="191" t="s">
        <v>5296</v>
      </c>
      <c r="C2643" s="192" t="s">
        <v>5297</v>
      </c>
      <c r="D2643" s="148" t="s">
        <v>9</v>
      </c>
      <c r="E2643" s="153" t="s">
        <v>5257</v>
      </c>
    </row>
    <row r="2644" spans="1:5" ht="19.5" customHeight="1">
      <c r="A2644" s="17">
        <v>2641</v>
      </c>
      <c r="B2644" s="191" t="s">
        <v>5298</v>
      </c>
      <c r="C2644" s="194" t="s">
        <v>5299</v>
      </c>
      <c r="D2644" s="147" t="s">
        <v>9</v>
      </c>
      <c r="E2644" s="153" t="s">
        <v>5257</v>
      </c>
    </row>
    <row r="2645" spans="1:5" ht="19.5" customHeight="1">
      <c r="A2645" s="17">
        <v>2642</v>
      </c>
      <c r="B2645" s="191" t="s">
        <v>5300</v>
      </c>
      <c r="C2645" s="243" t="s">
        <v>5301</v>
      </c>
      <c r="D2645" s="148" t="s">
        <v>9</v>
      </c>
      <c r="E2645" s="153" t="s">
        <v>5257</v>
      </c>
    </row>
    <row r="2646" spans="1:5" ht="19.5" customHeight="1">
      <c r="A2646" s="17">
        <v>2643</v>
      </c>
      <c r="B2646" s="191" t="s">
        <v>5302</v>
      </c>
      <c r="C2646" s="242" t="s">
        <v>5303</v>
      </c>
      <c r="D2646" s="148" t="s">
        <v>9</v>
      </c>
      <c r="E2646" s="153" t="s">
        <v>5257</v>
      </c>
    </row>
    <row r="2647" spans="1:5" ht="19.5" customHeight="1">
      <c r="A2647" s="17">
        <v>2644</v>
      </c>
      <c r="B2647" s="191" t="s">
        <v>5304</v>
      </c>
      <c r="C2647" s="242" t="s">
        <v>5305</v>
      </c>
      <c r="D2647" s="148" t="s">
        <v>9</v>
      </c>
      <c r="E2647" s="153" t="s">
        <v>5257</v>
      </c>
    </row>
    <row r="2648" spans="1:5" ht="19.5" customHeight="1">
      <c r="A2648" s="17">
        <v>2645</v>
      </c>
      <c r="B2648" s="191" t="s">
        <v>5306</v>
      </c>
      <c r="C2648" s="196" t="s">
        <v>5307</v>
      </c>
      <c r="D2648" s="147" t="s">
        <v>9</v>
      </c>
      <c r="E2648" s="153" t="s">
        <v>5257</v>
      </c>
    </row>
    <row r="2649" spans="1:5" ht="19.5" customHeight="1">
      <c r="A2649" s="17">
        <v>2646</v>
      </c>
      <c r="B2649" s="191" t="s">
        <v>5308</v>
      </c>
      <c r="C2649" s="196" t="s">
        <v>5309</v>
      </c>
      <c r="D2649" s="147" t="s">
        <v>9</v>
      </c>
      <c r="E2649" s="153" t="s">
        <v>5257</v>
      </c>
    </row>
    <row r="2650" spans="1:5" ht="19.5" customHeight="1">
      <c r="A2650" s="17">
        <v>2647</v>
      </c>
      <c r="B2650" s="191" t="s">
        <v>5310</v>
      </c>
      <c r="C2650" s="192" t="s">
        <v>5311</v>
      </c>
      <c r="D2650" s="148" t="s">
        <v>9</v>
      </c>
      <c r="E2650" s="153" t="s">
        <v>5257</v>
      </c>
    </row>
    <row r="2651" spans="1:5" ht="19.5" customHeight="1">
      <c r="A2651" s="17">
        <v>2648</v>
      </c>
      <c r="B2651" s="191" t="s">
        <v>5312</v>
      </c>
      <c r="C2651" s="242" t="s">
        <v>5313</v>
      </c>
      <c r="D2651" s="148" t="s">
        <v>9</v>
      </c>
      <c r="E2651" s="153" t="s">
        <v>5257</v>
      </c>
    </row>
    <row r="2652" spans="1:5" ht="19.5" customHeight="1">
      <c r="A2652" s="17">
        <v>2649</v>
      </c>
      <c r="B2652" s="191" t="s">
        <v>5314</v>
      </c>
      <c r="C2652" s="194" t="s">
        <v>5315</v>
      </c>
      <c r="D2652" s="147" t="s">
        <v>9</v>
      </c>
      <c r="E2652" s="153" t="s">
        <v>5257</v>
      </c>
    </row>
    <row r="2653" spans="1:5" ht="19.5" customHeight="1">
      <c r="A2653" s="17">
        <v>2650</v>
      </c>
      <c r="B2653" s="194" t="s">
        <v>5316</v>
      </c>
      <c r="C2653" s="244" t="s">
        <v>5317</v>
      </c>
      <c r="D2653" s="141" t="s">
        <v>9</v>
      </c>
      <c r="E2653" s="146" t="s">
        <v>5257</v>
      </c>
    </row>
    <row r="2654" spans="1:5" ht="19.5" customHeight="1">
      <c r="A2654" s="17">
        <v>2651</v>
      </c>
      <c r="B2654" s="194" t="s">
        <v>5318</v>
      </c>
      <c r="C2654" s="194" t="s">
        <v>5319</v>
      </c>
      <c r="D2654" s="141" t="s">
        <v>9</v>
      </c>
      <c r="E2654" s="146" t="s">
        <v>5257</v>
      </c>
    </row>
    <row r="2655" spans="1:5" ht="19.5" customHeight="1">
      <c r="A2655" s="17">
        <v>2652</v>
      </c>
      <c r="B2655" s="194" t="s">
        <v>5320</v>
      </c>
      <c r="C2655" s="196" t="s">
        <v>5321</v>
      </c>
      <c r="D2655" s="141" t="s">
        <v>9</v>
      </c>
      <c r="E2655" s="146" t="s">
        <v>5257</v>
      </c>
    </row>
    <row r="2656" spans="1:5" ht="19.5" customHeight="1">
      <c r="A2656" s="17">
        <v>2653</v>
      </c>
      <c r="B2656" s="194" t="s">
        <v>5322</v>
      </c>
      <c r="C2656" s="194" t="s">
        <v>5323</v>
      </c>
      <c r="D2656" s="141" t="s">
        <v>9</v>
      </c>
      <c r="E2656" s="146" t="s">
        <v>5257</v>
      </c>
    </row>
    <row r="2657" spans="1:5" ht="19.5" customHeight="1">
      <c r="A2657" s="17">
        <v>2654</v>
      </c>
      <c r="B2657" s="194" t="s">
        <v>5324</v>
      </c>
      <c r="C2657" s="194" t="s">
        <v>5325</v>
      </c>
      <c r="D2657" s="141" t="s">
        <v>9</v>
      </c>
      <c r="E2657" s="146" t="s">
        <v>5257</v>
      </c>
    </row>
    <row r="2658" spans="1:5" ht="19.5" customHeight="1">
      <c r="A2658" s="17">
        <v>2655</v>
      </c>
      <c r="B2658" s="194" t="s">
        <v>5326</v>
      </c>
      <c r="C2658" s="194" t="s">
        <v>5327</v>
      </c>
      <c r="D2658" s="141" t="s">
        <v>9</v>
      </c>
      <c r="E2658" s="146" t="s">
        <v>5257</v>
      </c>
    </row>
    <row r="2659" spans="1:5" ht="19.5" customHeight="1">
      <c r="A2659" s="17">
        <v>2656</v>
      </c>
      <c r="B2659" s="194" t="s">
        <v>5328</v>
      </c>
      <c r="C2659" s="194" t="s">
        <v>5329</v>
      </c>
      <c r="D2659" s="141" t="s">
        <v>9</v>
      </c>
      <c r="E2659" s="146" t="s">
        <v>5257</v>
      </c>
    </row>
    <row r="2660" spans="1:5" ht="19.5" customHeight="1">
      <c r="A2660" s="17">
        <v>2657</v>
      </c>
      <c r="B2660" s="194" t="s">
        <v>5330</v>
      </c>
      <c r="C2660" s="194" t="s">
        <v>5331</v>
      </c>
      <c r="D2660" s="141" t="s">
        <v>9</v>
      </c>
      <c r="E2660" s="146" t="s">
        <v>5257</v>
      </c>
    </row>
    <row r="2661" spans="1:5" ht="19.5" customHeight="1">
      <c r="A2661" s="17">
        <v>2658</v>
      </c>
      <c r="B2661" s="197" t="s">
        <v>5332</v>
      </c>
      <c r="C2661" s="194" t="s">
        <v>5333</v>
      </c>
      <c r="D2661" s="141" t="s">
        <v>9</v>
      </c>
      <c r="E2661" s="146" t="s">
        <v>5257</v>
      </c>
    </row>
    <row r="2662" spans="1:5" ht="19.5" customHeight="1">
      <c r="A2662" s="17">
        <v>2659</v>
      </c>
      <c r="B2662" s="194" t="s">
        <v>5334</v>
      </c>
      <c r="C2662" s="244" t="s">
        <v>5335</v>
      </c>
      <c r="D2662" s="141" t="s">
        <v>9</v>
      </c>
      <c r="E2662" s="146" t="s">
        <v>5257</v>
      </c>
    </row>
    <row r="2663" spans="1:5" ht="19.5" customHeight="1">
      <c r="A2663" s="17">
        <v>2660</v>
      </c>
      <c r="B2663" s="194" t="s">
        <v>5336</v>
      </c>
      <c r="C2663" s="194" t="s">
        <v>5337</v>
      </c>
      <c r="D2663" s="141" t="s">
        <v>9</v>
      </c>
      <c r="E2663" s="146" t="s">
        <v>5257</v>
      </c>
    </row>
    <row r="2664" spans="1:5" ht="19.5" customHeight="1">
      <c r="A2664" s="17">
        <v>2661</v>
      </c>
      <c r="B2664" s="194" t="s">
        <v>5338</v>
      </c>
      <c r="C2664" s="194" t="s">
        <v>5339</v>
      </c>
      <c r="D2664" s="141" t="s">
        <v>9</v>
      </c>
      <c r="E2664" s="146" t="s">
        <v>5257</v>
      </c>
    </row>
    <row r="2665" spans="1:5" ht="19.5" customHeight="1">
      <c r="A2665" s="17">
        <v>2662</v>
      </c>
      <c r="B2665" s="194" t="s">
        <v>5340</v>
      </c>
      <c r="C2665" s="244" t="s">
        <v>5341</v>
      </c>
      <c r="D2665" s="141" t="s">
        <v>9</v>
      </c>
      <c r="E2665" s="146" t="s">
        <v>5257</v>
      </c>
    </row>
    <row r="2666" spans="1:5" ht="19.5" customHeight="1">
      <c r="A2666" s="17">
        <v>2663</v>
      </c>
      <c r="B2666" s="194" t="s">
        <v>5342</v>
      </c>
      <c r="C2666" s="193" t="s">
        <v>5343</v>
      </c>
      <c r="D2666" s="141" t="s">
        <v>9</v>
      </c>
      <c r="E2666" s="146" t="s">
        <v>5257</v>
      </c>
    </row>
    <row r="2667" spans="1:5" ht="19.5" customHeight="1">
      <c r="A2667" s="17">
        <v>2664</v>
      </c>
      <c r="B2667" s="194" t="s">
        <v>5344</v>
      </c>
      <c r="C2667" s="194" t="s">
        <v>5345</v>
      </c>
      <c r="D2667" s="141" t="s">
        <v>9</v>
      </c>
      <c r="E2667" s="146" t="s">
        <v>5257</v>
      </c>
    </row>
    <row r="2668" spans="1:5" ht="19.5" customHeight="1">
      <c r="A2668" s="17">
        <v>2665</v>
      </c>
      <c r="B2668" s="194" t="s">
        <v>5346</v>
      </c>
      <c r="C2668" s="194" t="s">
        <v>5347</v>
      </c>
      <c r="D2668" s="141" t="s">
        <v>9</v>
      </c>
      <c r="E2668" s="146" t="s">
        <v>5257</v>
      </c>
    </row>
    <row r="2669" spans="1:5" ht="19.5" customHeight="1">
      <c r="A2669" s="17">
        <v>2666</v>
      </c>
      <c r="B2669" s="193" t="s">
        <v>5348</v>
      </c>
      <c r="C2669" s="194" t="s">
        <v>5349</v>
      </c>
      <c r="D2669" s="141" t="s">
        <v>9</v>
      </c>
      <c r="E2669" s="146" t="s">
        <v>5257</v>
      </c>
    </row>
    <row r="2670" spans="1:5" ht="19.5" customHeight="1">
      <c r="A2670" s="17">
        <v>2667</v>
      </c>
      <c r="B2670" s="194" t="s">
        <v>5350</v>
      </c>
      <c r="C2670" s="194" t="s">
        <v>5351</v>
      </c>
      <c r="D2670" s="141" t="s">
        <v>9</v>
      </c>
      <c r="E2670" s="146" t="s">
        <v>5257</v>
      </c>
    </row>
    <row r="2671" spans="1:5" ht="19.5" customHeight="1">
      <c r="A2671" s="17">
        <v>2668</v>
      </c>
      <c r="B2671" s="194" t="s">
        <v>5352</v>
      </c>
      <c r="C2671" s="194" t="s">
        <v>5353</v>
      </c>
      <c r="D2671" s="141" t="s">
        <v>9</v>
      </c>
      <c r="E2671" s="146" t="s">
        <v>5257</v>
      </c>
    </row>
    <row r="2672" spans="1:5" ht="19.5" customHeight="1">
      <c r="A2672" s="17">
        <v>2669</v>
      </c>
      <c r="B2672" s="193" t="s">
        <v>5354</v>
      </c>
      <c r="C2672" s="193" t="s">
        <v>5355</v>
      </c>
      <c r="D2672" s="141" t="s">
        <v>9</v>
      </c>
      <c r="E2672" s="146" t="s">
        <v>5257</v>
      </c>
    </row>
    <row r="2673" spans="1:5" ht="19.5" customHeight="1">
      <c r="A2673" s="17">
        <v>2670</v>
      </c>
      <c r="B2673" s="194" t="s">
        <v>5356</v>
      </c>
      <c r="C2673" s="194" t="s">
        <v>5357</v>
      </c>
      <c r="D2673" s="141" t="s">
        <v>9</v>
      </c>
      <c r="E2673" s="146" t="s">
        <v>5257</v>
      </c>
    </row>
    <row r="2674" spans="1:5" ht="19.5" customHeight="1">
      <c r="A2674" s="17">
        <v>2671</v>
      </c>
      <c r="B2674" s="194" t="s">
        <v>5358</v>
      </c>
      <c r="C2674" s="194" t="s">
        <v>5359</v>
      </c>
      <c r="D2674" s="141" t="s">
        <v>9</v>
      </c>
      <c r="E2674" s="146" t="s">
        <v>5257</v>
      </c>
    </row>
    <row r="2675" spans="1:5" ht="19.5" customHeight="1">
      <c r="A2675" s="17">
        <v>2672</v>
      </c>
      <c r="B2675" s="194" t="s">
        <v>5360</v>
      </c>
      <c r="C2675" s="194" t="s">
        <v>5361</v>
      </c>
      <c r="D2675" s="141" t="s">
        <v>9</v>
      </c>
      <c r="E2675" s="146" t="s">
        <v>5257</v>
      </c>
    </row>
    <row r="2676" spans="1:5" ht="19.5" customHeight="1">
      <c r="A2676" s="17">
        <v>2673</v>
      </c>
      <c r="B2676" s="194" t="s">
        <v>5362</v>
      </c>
      <c r="C2676" s="194" t="s">
        <v>5363</v>
      </c>
      <c r="D2676" s="141" t="s">
        <v>9</v>
      </c>
      <c r="E2676" s="146" t="s">
        <v>5257</v>
      </c>
    </row>
    <row r="2677" spans="1:5" ht="19.5" customHeight="1">
      <c r="A2677" s="17">
        <v>2674</v>
      </c>
      <c r="B2677" s="193" t="s">
        <v>5364</v>
      </c>
      <c r="C2677" s="244" t="s">
        <v>5365</v>
      </c>
      <c r="D2677" s="141" t="s">
        <v>9</v>
      </c>
      <c r="E2677" s="146" t="s">
        <v>5257</v>
      </c>
    </row>
    <row r="2678" spans="1:5" ht="19.5" customHeight="1">
      <c r="A2678" s="17">
        <v>2675</v>
      </c>
      <c r="B2678" s="193" t="s">
        <v>5366</v>
      </c>
      <c r="C2678" s="193" t="s">
        <v>5367</v>
      </c>
      <c r="D2678" s="141" t="s">
        <v>9</v>
      </c>
      <c r="E2678" s="146" t="s">
        <v>5257</v>
      </c>
    </row>
    <row r="2679" spans="1:5" ht="19.5" customHeight="1">
      <c r="A2679" s="17">
        <v>2676</v>
      </c>
      <c r="B2679" s="194" t="s">
        <v>5368</v>
      </c>
      <c r="C2679" s="194" t="s">
        <v>5369</v>
      </c>
      <c r="D2679" s="141" t="s">
        <v>9</v>
      </c>
      <c r="E2679" s="146" t="s">
        <v>5257</v>
      </c>
    </row>
    <row r="2680" spans="1:5" ht="19.5" customHeight="1">
      <c r="A2680" s="17">
        <v>2677</v>
      </c>
      <c r="B2680" s="191" t="s">
        <v>5370</v>
      </c>
      <c r="C2680" s="192" t="s">
        <v>5371</v>
      </c>
      <c r="D2680" s="141" t="s">
        <v>9</v>
      </c>
      <c r="E2680" s="146" t="s">
        <v>5257</v>
      </c>
    </row>
    <row r="2681" spans="1:5" ht="19.5" customHeight="1">
      <c r="A2681" s="17">
        <v>2678</v>
      </c>
      <c r="B2681" s="191" t="s">
        <v>5372</v>
      </c>
      <c r="C2681" s="192" t="s">
        <v>5373</v>
      </c>
      <c r="D2681" s="141" t="s">
        <v>9</v>
      </c>
      <c r="E2681" s="146" t="s">
        <v>5257</v>
      </c>
    </row>
    <row r="2682" spans="1:5" ht="19.5" customHeight="1">
      <c r="A2682" s="17">
        <v>2679</v>
      </c>
      <c r="B2682" s="193" t="s">
        <v>5374</v>
      </c>
      <c r="C2682" s="194" t="s">
        <v>5375</v>
      </c>
      <c r="D2682" s="141" t="s">
        <v>9</v>
      </c>
      <c r="E2682" s="146" t="s">
        <v>5257</v>
      </c>
    </row>
    <row r="2683" spans="1:5" ht="19.5" customHeight="1">
      <c r="A2683" s="17">
        <v>2680</v>
      </c>
      <c r="B2683" s="198" t="s">
        <v>5376</v>
      </c>
      <c r="C2683" s="194" t="s">
        <v>5377</v>
      </c>
      <c r="D2683" s="141" t="s">
        <v>9</v>
      </c>
      <c r="E2683" s="146" t="s">
        <v>5257</v>
      </c>
    </row>
    <row r="2684" spans="1:5" ht="19.5" customHeight="1">
      <c r="A2684" s="17">
        <v>2681</v>
      </c>
      <c r="B2684" s="199" t="s">
        <v>5378</v>
      </c>
      <c r="C2684" s="192" t="s">
        <v>5379</v>
      </c>
      <c r="D2684" s="141" t="s">
        <v>9</v>
      </c>
      <c r="E2684" s="146" t="s">
        <v>5257</v>
      </c>
    </row>
    <row r="2685" spans="1:5" ht="19.5" customHeight="1">
      <c r="A2685" s="17">
        <v>2682</v>
      </c>
      <c r="B2685" s="199" t="s">
        <v>5380</v>
      </c>
      <c r="C2685" s="192" t="s">
        <v>5381</v>
      </c>
      <c r="D2685" s="141" t="s">
        <v>9</v>
      </c>
      <c r="E2685" s="146" t="s">
        <v>5257</v>
      </c>
    </row>
    <row r="2686" spans="1:5" ht="19.5" customHeight="1">
      <c r="A2686" s="17">
        <v>2683</v>
      </c>
      <c r="B2686" s="192" t="s">
        <v>5382</v>
      </c>
      <c r="C2686" s="192" t="s">
        <v>5383</v>
      </c>
      <c r="D2686" s="148" t="s">
        <v>5384</v>
      </c>
      <c r="E2686" s="148" t="s">
        <v>10</v>
      </c>
    </row>
    <row r="2687" spans="1:5" ht="19.5" customHeight="1">
      <c r="A2687" s="17">
        <v>2684</v>
      </c>
      <c r="B2687" s="192" t="s">
        <v>5385</v>
      </c>
      <c r="C2687" s="192" t="s">
        <v>5386</v>
      </c>
      <c r="D2687" s="148" t="s">
        <v>5384</v>
      </c>
      <c r="E2687" s="148" t="s">
        <v>10</v>
      </c>
    </row>
    <row r="2688" spans="1:5" ht="19.5" customHeight="1">
      <c r="A2688" s="17">
        <v>2685</v>
      </c>
      <c r="B2688" s="192" t="s">
        <v>5387</v>
      </c>
      <c r="C2688" s="192" t="s">
        <v>5388</v>
      </c>
      <c r="D2688" s="148" t="s">
        <v>5384</v>
      </c>
      <c r="E2688" s="148" t="s">
        <v>10</v>
      </c>
    </row>
    <row r="2689" spans="1:5" ht="19.5" customHeight="1">
      <c r="A2689" s="17">
        <v>2686</v>
      </c>
      <c r="B2689" s="192" t="s">
        <v>5389</v>
      </c>
      <c r="C2689" s="192" t="s">
        <v>5390</v>
      </c>
      <c r="D2689" s="148" t="s">
        <v>5384</v>
      </c>
      <c r="E2689" s="148" t="s">
        <v>10</v>
      </c>
    </row>
    <row r="2690" spans="1:5" ht="19.5" customHeight="1">
      <c r="A2690" s="17">
        <v>2687</v>
      </c>
      <c r="B2690" s="192" t="s">
        <v>5391</v>
      </c>
      <c r="C2690" s="192" t="s">
        <v>5392</v>
      </c>
      <c r="D2690" s="148" t="s">
        <v>5384</v>
      </c>
      <c r="E2690" s="148" t="s">
        <v>10</v>
      </c>
    </row>
    <row r="2691" spans="1:5" ht="19.5" customHeight="1">
      <c r="A2691" s="17">
        <v>2688</v>
      </c>
      <c r="B2691" s="192" t="s">
        <v>5393</v>
      </c>
      <c r="C2691" s="192" t="s">
        <v>5394</v>
      </c>
      <c r="D2691" s="148" t="s">
        <v>5384</v>
      </c>
      <c r="E2691" s="148" t="s">
        <v>10</v>
      </c>
    </row>
    <row r="2692" spans="1:5" ht="19.5" customHeight="1">
      <c r="A2692" s="17">
        <v>2689</v>
      </c>
      <c r="B2692" s="192" t="s">
        <v>5395</v>
      </c>
      <c r="C2692" s="192" t="s">
        <v>5396</v>
      </c>
      <c r="D2692" s="148" t="s">
        <v>5384</v>
      </c>
      <c r="E2692" s="148" t="s">
        <v>10</v>
      </c>
    </row>
    <row r="2693" spans="1:5" ht="19.5" customHeight="1">
      <c r="A2693" s="17">
        <v>2690</v>
      </c>
      <c r="B2693" s="192" t="s">
        <v>5397</v>
      </c>
      <c r="C2693" s="192" t="s">
        <v>5398</v>
      </c>
      <c r="D2693" s="148" t="s">
        <v>5384</v>
      </c>
      <c r="E2693" s="148" t="s">
        <v>10</v>
      </c>
    </row>
    <row r="2694" spans="1:5" ht="19.5" customHeight="1">
      <c r="A2694" s="17">
        <v>2691</v>
      </c>
      <c r="B2694" s="192" t="s">
        <v>5399</v>
      </c>
      <c r="C2694" s="192" t="s">
        <v>5400</v>
      </c>
      <c r="D2694" s="148" t="s">
        <v>5384</v>
      </c>
      <c r="E2694" s="148" t="s">
        <v>10</v>
      </c>
    </row>
    <row r="2695" spans="1:5" ht="19.5" customHeight="1">
      <c r="A2695" s="17">
        <v>2692</v>
      </c>
      <c r="B2695" s="192" t="s">
        <v>5401</v>
      </c>
      <c r="C2695" s="192" t="s">
        <v>5402</v>
      </c>
      <c r="D2695" s="148" t="s">
        <v>5384</v>
      </c>
      <c r="E2695" s="148" t="s">
        <v>10</v>
      </c>
    </row>
    <row r="2696" spans="1:5" ht="19.5" customHeight="1">
      <c r="A2696" s="17">
        <v>2693</v>
      </c>
      <c r="B2696" s="192" t="s">
        <v>5403</v>
      </c>
      <c r="C2696" s="192" t="s">
        <v>5404</v>
      </c>
      <c r="D2696" s="148" t="s">
        <v>5384</v>
      </c>
      <c r="E2696" s="148" t="s">
        <v>10</v>
      </c>
    </row>
    <row r="2697" spans="1:5" ht="19.5" customHeight="1">
      <c r="A2697" s="17">
        <v>2694</v>
      </c>
      <c r="B2697" s="192" t="s">
        <v>5405</v>
      </c>
      <c r="C2697" s="192" t="s">
        <v>5406</v>
      </c>
      <c r="D2697" s="148" t="s">
        <v>5384</v>
      </c>
      <c r="E2697" s="148" t="s">
        <v>10</v>
      </c>
    </row>
    <row r="2698" spans="1:5" ht="19.5" customHeight="1">
      <c r="A2698" s="17">
        <v>2695</v>
      </c>
      <c r="B2698" s="25" t="s">
        <v>5407</v>
      </c>
      <c r="C2698" s="40" t="s">
        <v>5408</v>
      </c>
      <c r="D2698" s="50" t="s">
        <v>5384</v>
      </c>
      <c r="E2698" s="19" t="s">
        <v>1926</v>
      </c>
    </row>
    <row r="2699" spans="1:5" ht="19.5" customHeight="1">
      <c r="A2699" s="17">
        <v>2696</v>
      </c>
      <c r="B2699" s="25" t="s">
        <v>5409</v>
      </c>
      <c r="C2699" s="40" t="s">
        <v>5410</v>
      </c>
      <c r="D2699" s="50" t="s">
        <v>5384</v>
      </c>
      <c r="E2699" s="19" t="s">
        <v>1926</v>
      </c>
    </row>
    <row r="2700" spans="1:5" ht="19.5" customHeight="1">
      <c r="A2700" s="17">
        <v>2697</v>
      </c>
      <c r="B2700" s="25" t="s">
        <v>5411</v>
      </c>
      <c r="C2700" s="40" t="s">
        <v>5412</v>
      </c>
      <c r="D2700" s="50" t="s">
        <v>5384</v>
      </c>
      <c r="E2700" s="19" t="s">
        <v>1926</v>
      </c>
    </row>
    <row r="2701" spans="1:5" ht="19.5" customHeight="1">
      <c r="A2701" s="17">
        <v>2698</v>
      </c>
      <c r="B2701" s="25" t="s">
        <v>5413</v>
      </c>
      <c r="C2701" s="40" t="s">
        <v>5414</v>
      </c>
      <c r="D2701" s="50" t="s">
        <v>5384</v>
      </c>
      <c r="E2701" s="19" t="s">
        <v>1926</v>
      </c>
    </row>
    <row r="2702" spans="1:5" ht="19.5" customHeight="1">
      <c r="A2702" s="17">
        <v>2699</v>
      </c>
      <c r="B2702" s="25" t="s">
        <v>5415</v>
      </c>
      <c r="C2702" s="40" t="s">
        <v>5416</v>
      </c>
      <c r="D2702" s="50" t="s">
        <v>5384</v>
      </c>
      <c r="E2702" s="19" t="s">
        <v>1926</v>
      </c>
    </row>
    <row r="2703" spans="1:5" ht="19.5" customHeight="1">
      <c r="A2703" s="17">
        <v>2700</v>
      </c>
      <c r="B2703" s="25" t="s">
        <v>5417</v>
      </c>
      <c r="C2703" s="40" t="s">
        <v>5418</v>
      </c>
      <c r="D2703" s="50" t="s">
        <v>5384</v>
      </c>
      <c r="E2703" s="19" t="s">
        <v>1926</v>
      </c>
    </row>
    <row r="2704" spans="1:5" ht="19.5" customHeight="1">
      <c r="A2704" s="17">
        <v>2701</v>
      </c>
      <c r="B2704" s="25" t="s">
        <v>5419</v>
      </c>
      <c r="C2704" s="40" t="s">
        <v>5420</v>
      </c>
      <c r="D2704" s="50" t="s">
        <v>5384</v>
      </c>
      <c r="E2704" s="19" t="s">
        <v>1926</v>
      </c>
    </row>
    <row r="2705" spans="1:5" ht="19.5" customHeight="1">
      <c r="A2705" s="17">
        <v>2702</v>
      </c>
      <c r="B2705" s="25" t="s">
        <v>5421</v>
      </c>
      <c r="C2705" s="40" t="s">
        <v>5422</v>
      </c>
      <c r="D2705" s="50" t="s">
        <v>5384</v>
      </c>
      <c r="E2705" s="19" t="s">
        <v>1926</v>
      </c>
    </row>
    <row r="2706" spans="1:5" ht="19.5" customHeight="1">
      <c r="A2706" s="17">
        <v>2703</v>
      </c>
      <c r="B2706" s="25" t="s">
        <v>5423</v>
      </c>
      <c r="C2706" s="217" t="s">
        <v>5424</v>
      </c>
      <c r="D2706" s="50" t="s">
        <v>5384</v>
      </c>
      <c r="E2706" s="19" t="s">
        <v>1926</v>
      </c>
    </row>
    <row r="2707" spans="1:5" ht="19.5" customHeight="1">
      <c r="A2707" s="17">
        <v>2704</v>
      </c>
      <c r="B2707" s="25" t="s">
        <v>5425</v>
      </c>
      <c r="C2707" s="40" t="s">
        <v>5426</v>
      </c>
      <c r="D2707" s="50" t="s">
        <v>5384</v>
      </c>
      <c r="E2707" s="19" t="s">
        <v>1926</v>
      </c>
    </row>
    <row r="2708" spans="1:5" ht="19.5" customHeight="1">
      <c r="A2708" s="17">
        <v>2705</v>
      </c>
      <c r="B2708" s="25" t="s">
        <v>5427</v>
      </c>
      <c r="C2708" s="40" t="s">
        <v>5428</v>
      </c>
      <c r="D2708" s="50" t="s">
        <v>5384</v>
      </c>
      <c r="E2708" s="19" t="s">
        <v>1926</v>
      </c>
    </row>
    <row r="2709" spans="1:5" ht="19.5" customHeight="1">
      <c r="A2709" s="17">
        <v>2706</v>
      </c>
      <c r="B2709" s="25" t="s">
        <v>5429</v>
      </c>
      <c r="C2709" s="40" t="s">
        <v>5430</v>
      </c>
      <c r="D2709" s="50" t="s">
        <v>5384</v>
      </c>
      <c r="E2709" s="19" t="s">
        <v>1926</v>
      </c>
    </row>
    <row r="2710" spans="1:5" ht="19.5" customHeight="1">
      <c r="A2710" s="17">
        <v>2707</v>
      </c>
      <c r="B2710" s="200" t="s">
        <v>5431</v>
      </c>
      <c r="C2710" s="245" t="s">
        <v>5432</v>
      </c>
      <c r="D2710" s="50" t="s">
        <v>5384</v>
      </c>
      <c r="E2710" s="19" t="s">
        <v>1926</v>
      </c>
    </row>
    <row r="2711" spans="1:5" ht="19.5" customHeight="1">
      <c r="A2711" s="17">
        <v>2708</v>
      </c>
      <c r="B2711" s="25" t="s">
        <v>5433</v>
      </c>
      <c r="C2711" s="40" t="s">
        <v>5434</v>
      </c>
      <c r="D2711" s="50" t="s">
        <v>5384</v>
      </c>
      <c r="E2711" s="19" t="s">
        <v>1926</v>
      </c>
    </row>
    <row r="2712" spans="1:5" ht="19.5" customHeight="1">
      <c r="A2712" s="17">
        <v>2709</v>
      </c>
      <c r="B2712" s="25" t="s">
        <v>5435</v>
      </c>
      <c r="C2712" s="217" t="s">
        <v>5436</v>
      </c>
      <c r="D2712" s="50" t="s">
        <v>5384</v>
      </c>
      <c r="E2712" s="19" t="s">
        <v>1926</v>
      </c>
    </row>
    <row r="2713" spans="1:5" ht="19.5" customHeight="1">
      <c r="A2713" s="17">
        <v>2710</v>
      </c>
      <c r="B2713" s="25" t="s">
        <v>5437</v>
      </c>
      <c r="C2713" s="40" t="s">
        <v>5438</v>
      </c>
      <c r="D2713" s="50" t="s">
        <v>5384</v>
      </c>
      <c r="E2713" s="19" t="s">
        <v>1926</v>
      </c>
    </row>
    <row r="2714" spans="1:5" ht="19.5" customHeight="1">
      <c r="A2714" s="17">
        <v>2711</v>
      </c>
      <c r="B2714" s="25" t="s">
        <v>5439</v>
      </c>
      <c r="C2714" s="40" t="s">
        <v>5440</v>
      </c>
      <c r="D2714" s="50" t="s">
        <v>5384</v>
      </c>
      <c r="E2714" s="19" t="s">
        <v>1926</v>
      </c>
    </row>
    <row r="2715" spans="1:5" ht="19.5" customHeight="1">
      <c r="A2715" s="17">
        <v>2712</v>
      </c>
      <c r="B2715" s="25" t="s">
        <v>5441</v>
      </c>
      <c r="C2715" s="40" t="s">
        <v>5442</v>
      </c>
      <c r="D2715" s="50" t="s">
        <v>5384</v>
      </c>
      <c r="E2715" s="19" t="s">
        <v>1926</v>
      </c>
    </row>
    <row r="2716" spans="1:5" ht="19.5" customHeight="1">
      <c r="A2716" s="17">
        <v>2713</v>
      </c>
      <c r="B2716" s="25" t="s">
        <v>5443</v>
      </c>
      <c r="C2716" s="40" t="s">
        <v>5444</v>
      </c>
      <c r="D2716" s="50" t="s">
        <v>5384</v>
      </c>
      <c r="E2716" s="19" t="s">
        <v>1926</v>
      </c>
    </row>
    <row r="2717" spans="1:5" ht="19.5" customHeight="1">
      <c r="A2717" s="17">
        <v>2714</v>
      </c>
      <c r="B2717" s="25" t="s">
        <v>5445</v>
      </c>
      <c r="C2717" s="40" t="s">
        <v>5446</v>
      </c>
      <c r="D2717" s="50" t="s">
        <v>5384</v>
      </c>
      <c r="E2717" s="19" t="s">
        <v>1926</v>
      </c>
    </row>
    <row r="2718" spans="1:5" ht="19.5" customHeight="1">
      <c r="A2718" s="17">
        <v>2715</v>
      </c>
      <c r="B2718" s="25" t="s">
        <v>5447</v>
      </c>
      <c r="C2718" s="40" t="s">
        <v>5448</v>
      </c>
      <c r="D2718" s="50" t="s">
        <v>5384</v>
      </c>
      <c r="E2718" s="19" t="s">
        <v>1926</v>
      </c>
    </row>
    <row r="2719" spans="1:5" ht="19.5" customHeight="1">
      <c r="A2719" s="17">
        <v>2716</v>
      </c>
      <c r="B2719" s="25" t="s">
        <v>5449</v>
      </c>
      <c r="C2719" s="40" t="s">
        <v>5450</v>
      </c>
      <c r="D2719" s="50" t="s">
        <v>5384</v>
      </c>
      <c r="E2719" s="19" t="s">
        <v>1926</v>
      </c>
    </row>
    <row r="2720" spans="1:5" ht="19.5" customHeight="1">
      <c r="A2720" s="17">
        <v>2717</v>
      </c>
      <c r="B2720" s="25" t="s">
        <v>5451</v>
      </c>
      <c r="C2720" s="40" t="s">
        <v>5452</v>
      </c>
      <c r="D2720" s="50" t="s">
        <v>5384</v>
      </c>
      <c r="E2720" s="19" t="s">
        <v>1926</v>
      </c>
    </row>
    <row r="2721" spans="1:5" ht="19.5" customHeight="1">
      <c r="A2721" s="17">
        <v>2718</v>
      </c>
      <c r="B2721" s="25" t="s">
        <v>5453</v>
      </c>
      <c r="C2721" s="219" t="s">
        <v>5454</v>
      </c>
      <c r="D2721" s="50" t="s">
        <v>5384</v>
      </c>
      <c r="E2721" s="19" t="s">
        <v>1926</v>
      </c>
    </row>
    <row r="2722" spans="1:5" ht="19.5" customHeight="1">
      <c r="A2722" s="17">
        <v>2719</v>
      </c>
      <c r="B2722" s="25" t="s">
        <v>5455</v>
      </c>
      <c r="C2722" s="40" t="s">
        <v>5456</v>
      </c>
      <c r="D2722" s="50" t="s">
        <v>5384</v>
      </c>
      <c r="E2722" s="19" t="s">
        <v>1926</v>
      </c>
    </row>
    <row r="2723" spans="1:5" ht="19.5" customHeight="1">
      <c r="A2723" s="17">
        <v>2720</v>
      </c>
      <c r="B2723" s="25" t="s">
        <v>5457</v>
      </c>
      <c r="C2723" s="40" t="s">
        <v>5458</v>
      </c>
      <c r="D2723" s="50" t="s">
        <v>5384</v>
      </c>
      <c r="E2723" s="19" t="s">
        <v>1926</v>
      </c>
    </row>
    <row r="2724" spans="1:5" ht="19.5" customHeight="1">
      <c r="A2724" s="17">
        <v>2721</v>
      </c>
      <c r="B2724" s="25" t="s">
        <v>5459</v>
      </c>
      <c r="C2724" s="40" t="s">
        <v>5460</v>
      </c>
      <c r="D2724" s="50" t="s">
        <v>5384</v>
      </c>
      <c r="E2724" s="19" t="s">
        <v>1926</v>
      </c>
    </row>
    <row r="2725" spans="1:5" ht="19.5" customHeight="1">
      <c r="A2725" s="17">
        <v>2722</v>
      </c>
      <c r="B2725" s="25" t="s">
        <v>5461</v>
      </c>
      <c r="C2725" s="40" t="s">
        <v>5462</v>
      </c>
      <c r="D2725" s="50" t="s">
        <v>5384</v>
      </c>
      <c r="E2725" s="19" t="s">
        <v>1926</v>
      </c>
    </row>
    <row r="2726" spans="1:5" ht="19.5" customHeight="1">
      <c r="A2726" s="17">
        <v>2723</v>
      </c>
      <c r="B2726" s="25" t="s">
        <v>5463</v>
      </c>
      <c r="C2726" s="40" t="s">
        <v>5464</v>
      </c>
      <c r="D2726" s="50" t="s">
        <v>5384</v>
      </c>
      <c r="E2726" s="19" t="s">
        <v>1926</v>
      </c>
    </row>
    <row r="2727" spans="1:5" ht="19.5" customHeight="1">
      <c r="A2727" s="17">
        <v>2724</v>
      </c>
      <c r="B2727" s="25" t="s">
        <v>5465</v>
      </c>
      <c r="C2727" s="40" t="s">
        <v>5466</v>
      </c>
      <c r="D2727" s="50" t="s">
        <v>5384</v>
      </c>
      <c r="E2727" s="19" t="s">
        <v>1926</v>
      </c>
    </row>
    <row r="2728" spans="1:5" ht="19.5" customHeight="1">
      <c r="A2728" s="17">
        <v>2725</v>
      </c>
      <c r="B2728" s="25" t="s">
        <v>5467</v>
      </c>
      <c r="C2728" s="40" t="s">
        <v>5468</v>
      </c>
      <c r="D2728" s="50" t="s">
        <v>5384</v>
      </c>
      <c r="E2728" s="19" t="s">
        <v>1926</v>
      </c>
    </row>
    <row r="2729" spans="1:5" ht="19.5" customHeight="1">
      <c r="A2729" s="17">
        <v>2726</v>
      </c>
      <c r="B2729" s="25" t="s">
        <v>5469</v>
      </c>
      <c r="C2729" s="217" t="s">
        <v>5470</v>
      </c>
      <c r="D2729" s="50" t="s">
        <v>5384</v>
      </c>
      <c r="E2729" s="19" t="s">
        <v>1926</v>
      </c>
    </row>
    <row r="2730" spans="1:5" ht="19.5" customHeight="1">
      <c r="A2730" s="17">
        <v>2727</v>
      </c>
      <c r="B2730" s="25" t="s">
        <v>5471</v>
      </c>
      <c r="C2730" s="40" t="s">
        <v>5472</v>
      </c>
      <c r="D2730" s="50" t="s">
        <v>5384</v>
      </c>
      <c r="E2730" s="19" t="s">
        <v>1926</v>
      </c>
    </row>
    <row r="2731" spans="1:5" ht="19.5" customHeight="1">
      <c r="A2731" s="17">
        <v>2728</v>
      </c>
      <c r="B2731" s="25" t="s">
        <v>5473</v>
      </c>
      <c r="C2731" s="40" t="s">
        <v>5474</v>
      </c>
      <c r="D2731" s="57" t="s">
        <v>5384</v>
      </c>
      <c r="E2731" s="19" t="s">
        <v>1926</v>
      </c>
    </row>
    <row r="2732" spans="1:5" ht="19.5" customHeight="1">
      <c r="A2732" s="17">
        <v>2729</v>
      </c>
      <c r="B2732" s="25" t="s">
        <v>5475</v>
      </c>
      <c r="C2732" s="40" t="s">
        <v>5476</v>
      </c>
      <c r="D2732" s="50" t="s">
        <v>5384</v>
      </c>
      <c r="E2732" s="19" t="s">
        <v>1926</v>
      </c>
    </row>
    <row r="2733" spans="1:5" ht="19.5" customHeight="1">
      <c r="A2733" s="17">
        <v>2730</v>
      </c>
      <c r="B2733" s="25" t="s">
        <v>5477</v>
      </c>
      <c r="C2733" s="40" t="s">
        <v>5478</v>
      </c>
      <c r="D2733" s="50" t="s">
        <v>5384</v>
      </c>
      <c r="E2733" s="19" t="s">
        <v>1926</v>
      </c>
    </row>
    <row r="2734" spans="1:5" ht="19.5" customHeight="1">
      <c r="A2734" s="17">
        <v>2731</v>
      </c>
      <c r="B2734" s="84" t="s">
        <v>5479</v>
      </c>
      <c r="C2734" s="246" t="s">
        <v>5480</v>
      </c>
      <c r="D2734" s="202" t="s">
        <v>5384</v>
      </c>
      <c r="E2734" s="95" t="s">
        <v>2531</v>
      </c>
    </row>
    <row r="2735" spans="1:5" ht="19.5" customHeight="1">
      <c r="A2735" s="17">
        <v>2732</v>
      </c>
      <c r="B2735" s="102" t="s">
        <v>5481</v>
      </c>
      <c r="C2735" s="81" t="s">
        <v>5482</v>
      </c>
      <c r="D2735" s="26" t="s">
        <v>5384</v>
      </c>
      <c r="E2735" s="26" t="s">
        <v>2740</v>
      </c>
    </row>
    <row r="2736" spans="1:5" ht="19.5" customHeight="1">
      <c r="A2736" s="17">
        <v>2733</v>
      </c>
      <c r="B2736" s="102" t="s">
        <v>5483</v>
      </c>
      <c r="C2736" s="103" t="s">
        <v>5484</v>
      </c>
      <c r="D2736" s="26" t="s">
        <v>5384</v>
      </c>
      <c r="E2736" s="26" t="s">
        <v>2740</v>
      </c>
    </row>
    <row r="2737" spans="1:5" ht="19.5" customHeight="1">
      <c r="A2737" s="17">
        <v>2734</v>
      </c>
      <c r="B2737" s="102" t="s">
        <v>5485</v>
      </c>
      <c r="C2737" s="18" t="s">
        <v>5486</v>
      </c>
      <c r="D2737" s="26" t="s">
        <v>5384</v>
      </c>
      <c r="E2737" s="26" t="s">
        <v>2740</v>
      </c>
    </row>
    <row r="2738" spans="1:5" ht="19.5" customHeight="1">
      <c r="A2738" s="17">
        <v>2735</v>
      </c>
      <c r="B2738" s="102" t="s">
        <v>5487</v>
      </c>
      <c r="C2738" s="103" t="s">
        <v>5488</v>
      </c>
      <c r="D2738" s="26" t="s">
        <v>5384</v>
      </c>
      <c r="E2738" s="26" t="s">
        <v>2740</v>
      </c>
    </row>
    <row r="2739" spans="1:5" ht="19.5" customHeight="1">
      <c r="A2739" s="17">
        <v>2736</v>
      </c>
      <c r="B2739" s="102" t="s">
        <v>5489</v>
      </c>
      <c r="C2739" s="103" t="s">
        <v>5490</v>
      </c>
      <c r="D2739" s="26" t="s">
        <v>5384</v>
      </c>
      <c r="E2739" s="26" t="s">
        <v>2740</v>
      </c>
    </row>
    <row r="2740" spans="1:5" ht="19.5" customHeight="1">
      <c r="A2740" s="17">
        <v>2737</v>
      </c>
      <c r="B2740" s="102" t="s">
        <v>5491</v>
      </c>
      <c r="C2740" s="103" t="s">
        <v>5492</v>
      </c>
      <c r="D2740" s="26" t="s">
        <v>5384</v>
      </c>
      <c r="E2740" s="26" t="s">
        <v>2740</v>
      </c>
    </row>
    <row r="2741" spans="1:5" ht="19.5" customHeight="1">
      <c r="A2741" s="17">
        <v>2738</v>
      </c>
      <c r="B2741" s="102" t="s">
        <v>5493</v>
      </c>
      <c r="C2741" s="103" t="s">
        <v>5494</v>
      </c>
      <c r="D2741" s="26" t="s">
        <v>5384</v>
      </c>
      <c r="E2741" s="26" t="s">
        <v>2740</v>
      </c>
    </row>
    <row r="2742" spans="1:5" ht="19.5" customHeight="1">
      <c r="A2742" s="17">
        <v>2739</v>
      </c>
      <c r="B2742" s="102" t="s">
        <v>5495</v>
      </c>
      <c r="C2742" s="103" t="s">
        <v>5496</v>
      </c>
      <c r="D2742" s="26" t="s">
        <v>5384</v>
      </c>
      <c r="E2742" s="26" t="s">
        <v>2740</v>
      </c>
    </row>
    <row r="2743" spans="1:5" ht="19.5" customHeight="1">
      <c r="A2743" s="17">
        <v>2740</v>
      </c>
      <c r="B2743" s="102" t="s">
        <v>5497</v>
      </c>
      <c r="C2743" s="18" t="s">
        <v>5498</v>
      </c>
      <c r="D2743" s="26" t="s">
        <v>5384</v>
      </c>
      <c r="E2743" s="26" t="s">
        <v>2740</v>
      </c>
    </row>
    <row r="2744" spans="1:5" ht="19.5" customHeight="1">
      <c r="A2744" s="17">
        <v>2741</v>
      </c>
      <c r="B2744" s="102" t="s">
        <v>5499</v>
      </c>
      <c r="C2744" s="18" t="s">
        <v>5500</v>
      </c>
      <c r="D2744" s="26" t="s">
        <v>5384</v>
      </c>
      <c r="E2744" s="26" t="s">
        <v>2740</v>
      </c>
    </row>
    <row r="2745" spans="1:5" ht="19.5" customHeight="1">
      <c r="A2745" s="17">
        <v>2742</v>
      </c>
      <c r="B2745" s="203" t="s">
        <v>5501</v>
      </c>
      <c r="C2745" s="194" t="s">
        <v>3478</v>
      </c>
      <c r="D2745" s="153" t="s">
        <v>5384</v>
      </c>
      <c r="E2745" s="153" t="s">
        <v>2740</v>
      </c>
    </row>
    <row r="2746" spans="1:5" ht="19.5" customHeight="1">
      <c r="A2746" s="17">
        <v>2743</v>
      </c>
      <c r="B2746" s="102" t="s">
        <v>5502</v>
      </c>
      <c r="C2746" s="103" t="s">
        <v>5503</v>
      </c>
      <c r="D2746" s="26" t="s">
        <v>5384</v>
      </c>
      <c r="E2746" s="26" t="s">
        <v>2740</v>
      </c>
    </row>
    <row r="2747" spans="1:5" ht="19.5" customHeight="1">
      <c r="A2747" s="17">
        <v>2744</v>
      </c>
      <c r="B2747" s="102" t="s">
        <v>5504</v>
      </c>
      <c r="C2747" s="18" t="s">
        <v>5505</v>
      </c>
      <c r="D2747" s="26" t="s">
        <v>5384</v>
      </c>
      <c r="E2747" s="26" t="s">
        <v>2740</v>
      </c>
    </row>
    <row r="2748" spans="1:5" ht="19.5" customHeight="1">
      <c r="A2748" s="17">
        <v>2745</v>
      </c>
      <c r="B2748" s="102" t="s">
        <v>5506</v>
      </c>
      <c r="C2748" s="104" t="s">
        <v>5507</v>
      </c>
      <c r="D2748" s="26" t="s">
        <v>5384</v>
      </c>
      <c r="E2748" s="26" t="s">
        <v>2740</v>
      </c>
    </row>
    <row r="2749" spans="1:5" ht="19.5" customHeight="1">
      <c r="A2749" s="17">
        <v>2746</v>
      </c>
      <c r="B2749" s="80" t="s">
        <v>5508</v>
      </c>
      <c r="C2749" s="80" t="s">
        <v>5509</v>
      </c>
      <c r="D2749" s="119" t="s">
        <v>5384</v>
      </c>
      <c r="E2749" s="26" t="s">
        <v>2740</v>
      </c>
    </row>
    <row r="2750" spans="1:5" ht="19.5" customHeight="1">
      <c r="A2750" s="17">
        <v>2747</v>
      </c>
      <c r="B2750" s="80" t="s">
        <v>5510</v>
      </c>
      <c r="C2750" s="80" t="s">
        <v>5511</v>
      </c>
      <c r="D2750" s="119" t="s">
        <v>5384</v>
      </c>
      <c r="E2750" s="26" t="s">
        <v>2740</v>
      </c>
    </row>
    <row r="2751" spans="1:5" ht="19.5" customHeight="1">
      <c r="A2751" s="17">
        <v>2748</v>
      </c>
      <c r="B2751" s="80" t="s">
        <v>5512</v>
      </c>
      <c r="C2751" s="233" t="s">
        <v>5513</v>
      </c>
      <c r="D2751" s="204" t="s">
        <v>5384</v>
      </c>
      <c r="E2751" s="17" t="s">
        <v>2740</v>
      </c>
    </row>
    <row r="2752" spans="1:5" ht="19.5" customHeight="1">
      <c r="A2752" s="17">
        <v>2749</v>
      </c>
      <c r="B2752" s="80" t="s">
        <v>5514</v>
      </c>
      <c r="C2752" s="80" t="s">
        <v>5515</v>
      </c>
      <c r="D2752" s="204" t="s">
        <v>5384</v>
      </c>
      <c r="E2752" s="17" t="s">
        <v>2740</v>
      </c>
    </row>
    <row r="2753" spans="1:5" ht="19.5" customHeight="1">
      <c r="A2753" s="17">
        <v>2750</v>
      </c>
      <c r="B2753" s="80" t="s">
        <v>5516</v>
      </c>
      <c r="C2753" s="233" t="s">
        <v>5517</v>
      </c>
      <c r="D2753" s="204" t="s">
        <v>5384</v>
      </c>
      <c r="E2753" s="17" t="s">
        <v>2740</v>
      </c>
    </row>
    <row r="2754" spans="1:5" ht="19.5" customHeight="1">
      <c r="A2754" s="17">
        <v>2751</v>
      </c>
      <c r="B2754" s="80" t="s">
        <v>5518</v>
      </c>
      <c r="C2754" s="80" t="s">
        <v>5519</v>
      </c>
      <c r="D2754" s="204" t="s">
        <v>5384</v>
      </c>
      <c r="E2754" s="17" t="s">
        <v>2740</v>
      </c>
    </row>
    <row r="2755" spans="1:5" ht="19.5" customHeight="1">
      <c r="A2755" s="17">
        <v>2752</v>
      </c>
      <c r="B2755" s="80" t="s">
        <v>5520</v>
      </c>
      <c r="C2755" s="80" t="s">
        <v>5521</v>
      </c>
      <c r="D2755" s="204" t="s">
        <v>5384</v>
      </c>
      <c r="E2755" s="17" t="s">
        <v>2740</v>
      </c>
    </row>
    <row r="2756" spans="1:5" ht="19.5" customHeight="1">
      <c r="A2756" s="17">
        <v>2753</v>
      </c>
      <c r="B2756" s="80" t="s">
        <v>5522</v>
      </c>
      <c r="C2756" s="80" t="s">
        <v>5523</v>
      </c>
      <c r="D2756" s="204" t="s">
        <v>5384</v>
      </c>
      <c r="E2756" s="17" t="s">
        <v>2740</v>
      </c>
    </row>
    <row r="2757" spans="1:5" ht="19.5" customHeight="1">
      <c r="A2757" s="17">
        <v>2754</v>
      </c>
      <c r="B2757" s="80" t="s">
        <v>5524</v>
      </c>
      <c r="C2757" s="80" t="s">
        <v>5525</v>
      </c>
      <c r="D2757" s="204" t="s">
        <v>5384</v>
      </c>
      <c r="E2757" s="17" t="s">
        <v>2740</v>
      </c>
    </row>
    <row r="2758" spans="1:5" ht="19.5" customHeight="1">
      <c r="A2758" s="17">
        <v>2755</v>
      </c>
      <c r="B2758" s="103" t="s">
        <v>5526</v>
      </c>
      <c r="C2758" s="103" t="s">
        <v>5527</v>
      </c>
      <c r="D2758" s="205" t="s">
        <v>5384</v>
      </c>
      <c r="E2758" s="17" t="s">
        <v>3619</v>
      </c>
    </row>
    <row r="2759" spans="1:5" ht="19.5" customHeight="1">
      <c r="A2759" s="17">
        <v>2756</v>
      </c>
      <c r="B2759" s="103" t="s">
        <v>5528</v>
      </c>
      <c r="C2759" s="103" t="s">
        <v>5529</v>
      </c>
      <c r="D2759" s="205" t="s">
        <v>5384</v>
      </c>
      <c r="E2759" s="17" t="s">
        <v>3619</v>
      </c>
    </row>
    <row r="2760" spans="1:5" ht="19.5" customHeight="1">
      <c r="A2760" s="17">
        <v>2757</v>
      </c>
      <c r="B2760" s="103" t="s">
        <v>5530</v>
      </c>
      <c r="C2760" s="103" t="s">
        <v>5531</v>
      </c>
      <c r="D2760" s="130" t="s">
        <v>5384</v>
      </c>
      <c r="E2760" s="17" t="s">
        <v>3619</v>
      </c>
    </row>
    <row r="2761" spans="1:5" ht="19.5" customHeight="1">
      <c r="A2761" s="17">
        <v>2758</v>
      </c>
      <c r="B2761" s="103" t="s">
        <v>5532</v>
      </c>
      <c r="C2761" s="228" t="s">
        <v>5533</v>
      </c>
      <c r="D2761" s="205" t="s">
        <v>5384</v>
      </c>
      <c r="E2761" s="17" t="s">
        <v>3619</v>
      </c>
    </row>
    <row r="2762" spans="1:5" ht="19.5" customHeight="1">
      <c r="A2762" s="17">
        <v>2759</v>
      </c>
      <c r="B2762" s="103" t="s">
        <v>5534</v>
      </c>
      <c r="C2762" s="103" t="s">
        <v>5535</v>
      </c>
      <c r="D2762" s="205" t="s">
        <v>5384</v>
      </c>
      <c r="E2762" s="17" t="s">
        <v>3619</v>
      </c>
    </row>
    <row r="2763" spans="1:5" ht="19.5" customHeight="1">
      <c r="A2763" s="17">
        <v>2760</v>
      </c>
      <c r="B2763" s="103" t="s">
        <v>5536</v>
      </c>
      <c r="C2763" s="103" t="s">
        <v>5537</v>
      </c>
      <c r="D2763" s="205" t="s">
        <v>5384</v>
      </c>
      <c r="E2763" s="17" t="s">
        <v>3619</v>
      </c>
    </row>
    <row r="2764" spans="1:5" ht="19.5" customHeight="1">
      <c r="A2764" s="17">
        <v>2761</v>
      </c>
      <c r="B2764" s="103" t="s">
        <v>5538</v>
      </c>
      <c r="C2764" s="103" t="s">
        <v>5539</v>
      </c>
      <c r="D2764" s="205" t="s">
        <v>5384</v>
      </c>
      <c r="E2764" s="17" t="s">
        <v>3619</v>
      </c>
    </row>
    <row r="2765" spans="1:5" ht="19.5" customHeight="1">
      <c r="A2765" s="17">
        <v>2762</v>
      </c>
      <c r="B2765" s="123" t="s">
        <v>5540</v>
      </c>
      <c r="C2765" s="123" t="s">
        <v>5541</v>
      </c>
      <c r="D2765" s="206" t="s">
        <v>5384</v>
      </c>
      <c r="E2765" s="47" t="s">
        <v>3619</v>
      </c>
    </row>
    <row r="2766" spans="1:5" ht="19.5" customHeight="1">
      <c r="A2766" s="17">
        <v>2763</v>
      </c>
      <c r="B2766" s="123" t="s">
        <v>5542</v>
      </c>
      <c r="C2766" s="247" t="s">
        <v>5543</v>
      </c>
      <c r="D2766" s="206" t="s">
        <v>5384</v>
      </c>
      <c r="E2766" s="47" t="s">
        <v>3619</v>
      </c>
    </row>
    <row r="2767" spans="1:5" ht="19.5" customHeight="1">
      <c r="A2767" s="17">
        <v>2764</v>
      </c>
      <c r="B2767" s="102" t="s">
        <v>5544</v>
      </c>
      <c r="C2767" s="103" t="s">
        <v>5545</v>
      </c>
      <c r="D2767" s="205" t="s">
        <v>5384</v>
      </c>
      <c r="E2767" s="17" t="s">
        <v>3818</v>
      </c>
    </row>
    <row r="2768" spans="1:5" ht="19.5" customHeight="1">
      <c r="A2768" s="17">
        <v>2765</v>
      </c>
      <c r="B2768" s="102" t="s">
        <v>5546</v>
      </c>
      <c r="C2768" s="103" t="s">
        <v>5547</v>
      </c>
      <c r="D2768" s="205" t="s">
        <v>5384</v>
      </c>
      <c r="E2768" s="17" t="s">
        <v>3818</v>
      </c>
    </row>
    <row r="2769" spans="1:5" ht="19.5" customHeight="1">
      <c r="A2769" s="17">
        <v>2766</v>
      </c>
      <c r="B2769" s="102" t="s">
        <v>5548</v>
      </c>
      <c r="C2769" s="103" t="s">
        <v>5549</v>
      </c>
      <c r="D2769" s="205" t="s">
        <v>5384</v>
      </c>
      <c r="E2769" s="17" t="s">
        <v>3818</v>
      </c>
    </row>
    <row r="2770" spans="1:5" ht="19.5" customHeight="1">
      <c r="A2770" s="17">
        <v>2767</v>
      </c>
      <c r="B2770" s="102" t="s">
        <v>5550</v>
      </c>
      <c r="C2770" s="103" t="s">
        <v>5551</v>
      </c>
      <c r="D2770" s="205" t="s">
        <v>5384</v>
      </c>
      <c r="E2770" s="17" t="s">
        <v>3818</v>
      </c>
    </row>
    <row r="2771" spans="1:5" ht="19.5" customHeight="1">
      <c r="A2771" s="17">
        <v>2768</v>
      </c>
      <c r="B2771" s="102" t="s">
        <v>5552</v>
      </c>
      <c r="C2771" s="103" t="s">
        <v>5553</v>
      </c>
      <c r="D2771" s="205" t="s">
        <v>5384</v>
      </c>
      <c r="E2771" s="17" t="s">
        <v>3818</v>
      </c>
    </row>
    <row r="2772" spans="1:5" ht="19.5" customHeight="1">
      <c r="A2772" s="17">
        <v>2769</v>
      </c>
      <c r="B2772" s="102" t="s">
        <v>5554</v>
      </c>
      <c r="C2772" s="103" t="s">
        <v>5555</v>
      </c>
      <c r="D2772" s="205" t="s">
        <v>5384</v>
      </c>
      <c r="E2772" s="17" t="s">
        <v>3818</v>
      </c>
    </row>
    <row r="2773" spans="1:5" ht="19.5" customHeight="1">
      <c r="A2773" s="17">
        <v>2770</v>
      </c>
      <c r="B2773" s="40" t="s">
        <v>5556</v>
      </c>
      <c r="C2773" s="40" t="s">
        <v>5557</v>
      </c>
      <c r="D2773" s="207" t="s">
        <v>5384</v>
      </c>
      <c r="E2773" s="62" t="s">
        <v>3818</v>
      </c>
    </row>
    <row r="2774" spans="1:5" ht="19.5" customHeight="1">
      <c r="A2774" s="17">
        <v>2771</v>
      </c>
      <c r="B2774" s="40" t="s">
        <v>5558</v>
      </c>
      <c r="C2774" s="40" t="s">
        <v>5559</v>
      </c>
      <c r="D2774" s="207" t="s">
        <v>5384</v>
      </c>
      <c r="E2774" s="62" t="s">
        <v>3818</v>
      </c>
    </row>
    <row r="2775" spans="1:5" ht="19.5" customHeight="1">
      <c r="A2775" s="17">
        <v>2772</v>
      </c>
      <c r="B2775" s="24" t="s">
        <v>5560</v>
      </c>
      <c r="C2775" s="24" t="s">
        <v>5561</v>
      </c>
      <c r="D2775" s="208" t="s">
        <v>5384</v>
      </c>
      <c r="E2775" s="156" t="s">
        <v>4281</v>
      </c>
    </row>
    <row r="2776" spans="1:5" ht="19.5" customHeight="1">
      <c r="A2776" s="17">
        <v>2773</v>
      </c>
      <c r="B2776" s="24" t="s">
        <v>5562</v>
      </c>
      <c r="C2776" s="18" t="s">
        <v>5563</v>
      </c>
      <c r="D2776" s="205" t="s">
        <v>5384</v>
      </c>
      <c r="E2776" s="52" t="s">
        <v>4384</v>
      </c>
    </row>
    <row r="2777" spans="1:5" ht="19.5" customHeight="1">
      <c r="A2777" s="17">
        <v>2774</v>
      </c>
      <c r="B2777" s="24" t="s">
        <v>5564</v>
      </c>
      <c r="C2777" s="18" t="s">
        <v>5565</v>
      </c>
      <c r="D2777" s="205" t="s">
        <v>5384</v>
      </c>
      <c r="E2777" s="52" t="s">
        <v>4384</v>
      </c>
    </row>
    <row r="2778" spans="1:5" ht="19.5" customHeight="1">
      <c r="A2778" s="17">
        <v>2775</v>
      </c>
      <c r="B2778" s="24" t="s">
        <v>5566</v>
      </c>
      <c r="C2778" s="18" t="s">
        <v>5567</v>
      </c>
      <c r="D2778" s="205" t="s">
        <v>5384</v>
      </c>
      <c r="E2778" s="52" t="s">
        <v>4384</v>
      </c>
    </row>
    <row r="2779" spans="1:5" ht="19.5" customHeight="1">
      <c r="A2779" s="17">
        <v>2776</v>
      </c>
      <c r="B2779" s="25" t="s">
        <v>5568</v>
      </c>
      <c r="C2779" s="40" t="s">
        <v>5569</v>
      </c>
      <c r="D2779" s="207" t="s">
        <v>5384</v>
      </c>
      <c r="E2779" s="52" t="s">
        <v>4384</v>
      </c>
    </row>
    <row r="2780" spans="1:5" ht="19.5" customHeight="1">
      <c r="A2780" s="17">
        <v>2777</v>
      </c>
      <c r="B2780" s="25" t="s">
        <v>5570</v>
      </c>
      <c r="C2780" s="18" t="s">
        <v>5571</v>
      </c>
      <c r="D2780" s="205" t="s">
        <v>5384</v>
      </c>
      <c r="E2780" s="52" t="s">
        <v>4384</v>
      </c>
    </row>
    <row r="2781" spans="1:5" ht="19.5" customHeight="1">
      <c r="A2781" s="17">
        <v>2778</v>
      </c>
      <c r="B2781" s="25" t="s">
        <v>5572</v>
      </c>
      <c r="C2781" s="40" t="s">
        <v>5573</v>
      </c>
      <c r="D2781" s="50" t="s">
        <v>5384</v>
      </c>
      <c r="E2781" s="26" t="s">
        <v>4557</v>
      </c>
    </row>
    <row r="2782" spans="1:5" ht="19.5" customHeight="1">
      <c r="A2782" s="17">
        <v>2779</v>
      </c>
      <c r="B2782" s="97" t="s">
        <v>5574</v>
      </c>
      <c r="C2782" s="97" t="s">
        <v>5575</v>
      </c>
      <c r="D2782" s="86" t="s">
        <v>5384</v>
      </c>
      <c r="E2782" s="209" t="s">
        <v>4877</v>
      </c>
    </row>
    <row r="2783" spans="1:5" ht="19.5" customHeight="1">
      <c r="A2783" s="17">
        <v>2780</v>
      </c>
      <c r="B2783" s="24" t="s">
        <v>5576</v>
      </c>
      <c r="C2783" s="18" t="s">
        <v>5577</v>
      </c>
      <c r="D2783" s="19" t="s">
        <v>5384</v>
      </c>
      <c r="E2783" s="186" t="s">
        <v>5024</v>
      </c>
    </row>
    <row r="2784" spans="1:5" ht="19.5" customHeight="1">
      <c r="A2784" s="17">
        <v>2781</v>
      </c>
      <c r="B2784" s="187" t="s">
        <v>5578</v>
      </c>
      <c r="C2784" s="188" t="s">
        <v>5579</v>
      </c>
      <c r="D2784" s="186" t="s">
        <v>5384</v>
      </c>
      <c r="E2784" s="186" t="s">
        <v>5024</v>
      </c>
    </row>
    <row r="2785" spans="1:5" ht="19.5" customHeight="1">
      <c r="A2785" s="17">
        <v>2782</v>
      </c>
      <c r="B2785" s="187" t="s">
        <v>5580</v>
      </c>
      <c r="C2785" s="188" t="s">
        <v>5581</v>
      </c>
      <c r="D2785" s="186" t="s">
        <v>5384</v>
      </c>
      <c r="E2785" s="186" t="s">
        <v>5024</v>
      </c>
    </row>
    <row r="2786" spans="1:5" ht="19.5" customHeight="1">
      <c r="A2786" s="17">
        <v>2783</v>
      </c>
      <c r="B2786" s="187" t="s">
        <v>5582</v>
      </c>
      <c r="C2786" s="188" t="s">
        <v>5583</v>
      </c>
      <c r="D2786" s="186" t="s">
        <v>5384</v>
      </c>
      <c r="E2786" s="186" t="s">
        <v>5024</v>
      </c>
    </row>
    <row r="2787" spans="1:5" ht="19.5" customHeight="1">
      <c r="A2787" s="17">
        <v>2784</v>
      </c>
      <c r="B2787" s="187" t="s">
        <v>5584</v>
      </c>
      <c r="C2787" s="188" t="s">
        <v>5585</v>
      </c>
      <c r="D2787" s="186" t="s">
        <v>5384</v>
      </c>
      <c r="E2787" s="186" t="s">
        <v>5024</v>
      </c>
    </row>
    <row r="2788" spans="1:5" ht="19.5" customHeight="1">
      <c r="A2788" s="17">
        <v>2785</v>
      </c>
      <c r="B2788" s="187" t="s">
        <v>5586</v>
      </c>
      <c r="C2788" s="188" t="s">
        <v>5587</v>
      </c>
      <c r="D2788" s="186" t="s">
        <v>5384</v>
      </c>
      <c r="E2788" s="186" t="s">
        <v>5024</v>
      </c>
    </row>
    <row r="2789" spans="1:5" ht="19.5" customHeight="1">
      <c r="A2789" s="17">
        <v>2786</v>
      </c>
      <c r="B2789" s="18" t="s">
        <v>5588</v>
      </c>
      <c r="C2789" s="18" t="s">
        <v>5589</v>
      </c>
      <c r="D2789" s="19" t="s">
        <v>5590</v>
      </c>
      <c r="E2789" s="19" t="s">
        <v>10</v>
      </c>
    </row>
    <row r="2790" spans="1:5" ht="19.5" customHeight="1">
      <c r="A2790" s="17">
        <v>2787</v>
      </c>
      <c r="B2790" s="25" t="s">
        <v>5591</v>
      </c>
      <c r="C2790" s="40" t="s">
        <v>5592</v>
      </c>
      <c r="D2790" s="50" t="s">
        <v>5590</v>
      </c>
      <c r="E2790" s="19" t="s">
        <v>1926</v>
      </c>
    </row>
    <row r="2791" spans="1:5" ht="19.5" customHeight="1">
      <c r="A2791" s="17">
        <v>2788</v>
      </c>
      <c r="B2791" s="25" t="s">
        <v>5593</v>
      </c>
      <c r="C2791" s="40" t="s">
        <v>5594</v>
      </c>
      <c r="D2791" s="50" t="s">
        <v>5590</v>
      </c>
      <c r="E2791" s="19" t="s">
        <v>1926</v>
      </c>
    </row>
    <row r="2792" spans="1:5" ht="19.5" customHeight="1">
      <c r="A2792" s="17">
        <v>2789</v>
      </c>
      <c r="B2792" s="25" t="s">
        <v>5595</v>
      </c>
      <c r="C2792" s="40" t="s">
        <v>5596</v>
      </c>
      <c r="D2792" s="50" t="s">
        <v>5590</v>
      </c>
      <c r="E2792" s="19" t="s">
        <v>1926</v>
      </c>
    </row>
    <row r="2793" spans="1:5" ht="19.5" customHeight="1">
      <c r="A2793" s="17">
        <v>2790</v>
      </c>
      <c r="B2793" s="25" t="s">
        <v>5597</v>
      </c>
      <c r="C2793" s="40" t="s">
        <v>5598</v>
      </c>
      <c r="D2793" s="50" t="s">
        <v>5590</v>
      </c>
      <c r="E2793" s="19" t="s">
        <v>1926</v>
      </c>
    </row>
    <row r="2794" spans="1:5" ht="19.5" customHeight="1">
      <c r="A2794" s="17">
        <v>2791</v>
      </c>
      <c r="B2794" s="25" t="s">
        <v>5599</v>
      </c>
      <c r="C2794" s="40" t="s">
        <v>5600</v>
      </c>
      <c r="D2794" s="50" t="s">
        <v>5590</v>
      </c>
      <c r="E2794" s="19" t="s">
        <v>1926</v>
      </c>
    </row>
    <row r="2795" spans="1:5" ht="19.5" customHeight="1">
      <c r="A2795" s="17">
        <v>2792</v>
      </c>
      <c r="B2795" s="25" t="s">
        <v>5601</v>
      </c>
      <c r="C2795" s="40" t="s">
        <v>5602</v>
      </c>
      <c r="D2795" s="50" t="s">
        <v>5590</v>
      </c>
      <c r="E2795" s="19" t="s">
        <v>1926</v>
      </c>
    </row>
    <row r="2796" spans="1:5" ht="19.5" customHeight="1">
      <c r="A2796" s="17">
        <v>2793</v>
      </c>
      <c r="B2796" s="25" t="s">
        <v>5603</v>
      </c>
      <c r="C2796" s="217" t="s">
        <v>5604</v>
      </c>
      <c r="D2796" s="50" t="s">
        <v>5590</v>
      </c>
      <c r="E2796" s="19" t="s">
        <v>1926</v>
      </c>
    </row>
    <row r="2797" spans="1:5" ht="19.5" customHeight="1">
      <c r="A2797" s="17">
        <v>2794</v>
      </c>
      <c r="B2797" s="25" t="s">
        <v>5605</v>
      </c>
      <c r="C2797" s="220" t="s">
        <v>5606</v>
      </c>
      <c r="D2797" s="50" t="s">
        <v>5590</v>
      </c>
      <c r="E2797" s="19" t="s">
        <v>1926</v>
      </c>
    </row>
    <row r="2798" spans="1:5" ht="19.5" customHeight="1">
      <c r="A2798" s="17">
        <v>2795</v>
      </c>
      <c r="B2798" s="102" t="s">
        <v>5607</v>
      </c>
      <c r="C2798" s="18" t="s">
        <v>5608</v>
      </c>
      <c r="D2798" s="26" t="s">
        <v>5590</v>
      </c>
      <c r="E2798" s="26" t="s">
        <v>2740</v>
      </c>
    </row>
    <row r="2799" spans="1:241" s="4" customFormat="1" ht="19.5" customHeight="1">
      <c r="A2799" s="17">
        <v>2796</v>
      </c>
      <c r="B2799" s="102" t="s">
        <v>5609</v>
      </c>
      <c r="C2799" s="103" t="s">
        <v>5610</v>
      </c>
      <c r="D2799" s="26" t="s">
        <v>5590</v>
      </c>
      <c r="E2799" s="26" t="s">
        <v>2740</v>
      </c>
      <c r="F2799" s="210"/>
      <c r="G2799" s="210"/>
      <c r="H2799" s="210"/>
      <c r="I2799" s="210"/>
      <c r="J2799" s="210"/>
      <c r="K2799" s="210"/>
      <c r="L2799" s="210"/>
      <c r="M2799" s="210"/>
      <c r="N2799" s="210"/>
      <c r="O2799" s="210"/>
      <c r="P2799" s="210"/>
      <c r="Q2799" s="210"/>
      <c r="R2799" s="210"/>
      <c r="S2799" s="210"/>
      <c r="T2799" s="210"/>
      <c r="U2799" s="210"/>
      <c r="V2799" s="210"/>
      <c r="W2799" s="210"/>
      <c r="X2799" s="210"/>
      <c r="Y2799" s="210"/>
      <c r="Z2799" s="210"/>
      <c r="AA2799" s="210"/>
      <c r="AB2799" s="210"/>
      <c r="AC2799" s="210"/>
      <c r="AD2799" s="210"/>
      <c r="AE2799" s="210"/>
      <c r="AF2799" s="210"/>
      <c r="AG2799" s="210"/>
      <c r="AH2799" s="210"/>
      <c r="AI2799" s="210"/>
      <c r="AJ2799" s="210"/>
      <c r="AK2799" s="210"/>
      <c r="AL2799" s="210"/>
      <c r="AM2799" s="210"/>
      <c r="AN2799" s="210"/>
      <c r="AO2799" s="210"/>
      <c r="AP2799" s="210"/>
      <c r="AQ2799" s="210"/>
      <c r="AR2799" s="210"/>
      <c r="AS2799" s="210"/>
      <c r="AT2799" s="210"/>
      <c r="AU2799" s="210"/>
      <c r="AV2799" s="210"/>
      <c r="AW2799" s="210"/>
      <c r="AX2799" s="210"/>
      <c r="AY2799" s="210"/>
      <c r="AZ2799" s="210"/>
      <c r="BA2799" s="210"/>
      <c r="BB2799" s="210"/>
      <c r="BC2799" s="210"/>
      <c r="BD2799" s="210"/>
      <c r="BE2799" s="210"/>
      <c r="BF2799" s="210"/>
      <c r="BG2799" s="210"/>
      <c r="BH2799" s="210"/>
      <c r="BI2799" s="210"/>
      <c r="BJ2799" s="210"/>
      <c r="BK2799" s="210"/>
      <c r="BL2799" s="210"/>
      <c r="BM2799" s="210"/>
      <c r="BN2799" s="210"/>
      <c r="BO2799" s="210"/>
      <c r="BP2799" s="210"/>
      <c r="BQ2799" s="210"/>
      <c r="BR2799" s="210"/>
      <c r="BS2799" s="210"/>
      <c r="BT2799" s="210"/>
      <c r="BU2799" s="210"/>
      <c r="BV2799" s="210"/>
      <c r="BW2799" s="210"/>
      <c r="BX2799" s="210"/>
      <c r="BY2799" s="210"/>
      <c r="BZ2799" s="210"/>
      <c r="CA2799" s="210"/>
      <c r="CB2799" s="210"/>
      <c r="CC2799" s="210"/>
      <c r="CD2799" s="210"/>
      <c r="CE2799" s="210"/>
      <c r="CF2799" s="210"/>
      <c r="CG2799" s="210"/>
      <c r="CH2799" s="210"/>
      <c r="CI2799" s="210"/>
      <c r="CJ2799" s="210"/>
      <c r="CK2799" s="210"/>
      <c r="CL2799" s="210"/>
      <c r="CM2799" s="210"/>
      <c r="CN2799" s="210"/>
      <c r="CO2799" s="210"/>
      <c r="CP2799" s="210"/>
      <c r="CQ2799" s="210"/>
      <c r="CR2799" s="210"/>
      <c r="CS2799" s="210"/>
      <c r="CT2799" s="210"/>
      <c r="CU2799" s="210"/>
      <c r="CV2799" s="210"/>
      <c r="CW2799" s="210"/>
      <c r="CX2799" s="210"/>
      <c r="CY2799" s="210"/>
      <c r="CZ2799" s="210"/>
      <c r="DA2799" s="210"/>
      <c r="DB2799" s="210"/>
      <c r="DC2799" s="210"/>
      <c r="DD2799" s="210"/>
      <c r="DE2799" s="210"/>
      <c r="DF2799" s="210"/>
      <c r="DG2799" s="210"/>
      <c r="DH2799" s="210"/>
      <c r="DI2799" s="210"/>
      <c r="DJ2799" s="210"/>
      <c r="DK2799" s="210"/>
      <c r="DL2799" s="210"/>
      <c r="DM2799" s="210"/>
      <c r="DN2799" s="210"/>
      <c r="DO2799" s="210"/>
      <c r="DP2799" s="210"/>
      <c r="DQ2799" s="210"/>
      <c r="DR2799" s="210"/>
      <c r="DS2799" s="210"/>
      <c r="DT2799" s="210"/>
      <c r="DU2799" s="210"/>
      <c r="DV2799" s="210"/>
      <c r="DW2799" s="210"/>
      <c r="DX2799" s="210"/>
      <c r="DY2799" s="210"/>
      <c r="DZ2799" s="210"/>
      <c r="EA2799" s="210"/>
      <c r="EB2799" s="210"/>
      <c r="EC2799" s="210"/>
      <c r="ED2799" s="210"/>
      <c r="EE2799" s="210"/>
      <c r="EF2799" s="210"/>
      <c r="EG2799" s="210"/>
      <c r="EH2799" s="210"/>
      <c r="EI2799" s="210"/>
      <c r="EJ2799" s="210"/>
      <c r="EK2799" s="210"/>
      <c r="EL2799" s="210"/>
      <c r="EM2799" s="210"/>
      <c r="EN2799" s="210"/>
      <c r="EO2799" s="210"/>
      <c r="EP2799" s="210"/>
      <c r="EQ2799" s="210"/>
      <c r="ER2799" s="210"/>
      <c r="ES2799" s="210"/>
      <c r="ET2799" s="210"/>
      <c r="EU2799" s="210"/>
      <c r="EV2799" s="210"/>
      <c r="EW2799" s="210"/>
      <c r="EX2799" s="210"/>
      <c r="EY2799" s="210"/>
      <c r="EZ2799" s="210"/>
      <c r="FA2799" s="210"/>
      <c r="FB2799" s="210"/>
      <c r="FC2799" s="210"/>
      <c r="FD2799" s="210"/>
      <c r="FE2799" s="210"/>
      <c r="FF2799" s="210"/>
      <c r="FG2799" s="210"/>
      <c r="FH2799" s="210"/>
      <c r="FI2799" s="210"/>
      <c r="FJ2799" s="210"/>
      <c r="FK2799" s="210"/>
      <c r="FL2799" s="210"/>
      <c r="FM2799" s="210"/>
      <c r="FN2799" s="210"/>
      <c r="FO2799" s="210"/>
      <c r="FP2799" s="210"/>
      <c r="FQ2799" s="210"/>
      <c r="FR2799" s="210"/>
      <c r="FS2799" s="210"/>
      <c r="FT2799" s="210"/>
      <c r="FU2799" s="210"/>
      <c r="FV2799" s="210"/>
      <c r="FW2799" s="210"/>
      <c r="FX2799" s="210"/>
      <c r="FY2799" s="210"/>
      <c r="FZ2799" s="210"/>
      <c r="GA2799" s="210"/>
      <c r="GB2799" s="210"/>
      <c r="GC2799" s="210"/>
      <c r="GD2799" s="210"/>
      <c r="GE2799" s="210"/>
      <c r="GF2799" s="210"/>
      <c r="GG2799" s="210"/>
      <c r="GH2799" s="210"/>
      <c r="GI2799" s="210"/>
      <c r="GJ2799" s="210"/>
      <c r="GK2799" s="210"/>
      <c r="GL2799" s="210"/>
      <c r="GM2799" s="210"/>
      <c r="GN2799" s="210"/>
      <c r="GO2799" s="210"/>
      <c r="GP2799" s="210"/>
      <c r="GQ2799" s="210"/>
      <c r="GR2799" s="210"/>
      <c r="GS2799" s="210"/>
      <c r="GT2799" s="210"/>
      <c r="GU2799" s="210"/>
      <c r="GV2799" s="210"/>
      <c r="GW2799" s="210"/>
      <c r="GX2799" s="210"/>
      <c r="GY2799" s="210"/>
      <c r="GZ2799" s="210"/>
      <c r="HA2799" s="210"/>
      <c r="HB2799" s="210"/>
      <c r="HC2799" s="210"/>
      <c r="HD2799" s="210"/>
      <c r="HE2799" s="210"/>
      <c r="HF2799" s="210"/>
      <c r="HG2799" s="210"/>
      <c r="HH2799" s="210"/>
      <c r="HI2799" s="210"/>
      <c r="HJ2799" s="210"/>
      <c r="HK2799" s="210"/>
      <c r="HL2799" s="210"/>
      <c r="HM2799" s="210"/>
      <c r="HN2799" s="210"/>
      <c r="HO2799" s="210"/>
      <c r="HP2799" s="210"/>
      <c r="HQ2799" s="210"/>
      <c r="HR2799" s="210"/>
      <c r="HS2799" s="210"/>
      <c r="HT2799" s="210"/>
      <c r="HU2799" s="210"/>
      <c r="HV2799" s="210"/>
      <c r="HW2799" s="210"/>
      <c r="HX2799" s="210"/>
      <c r="HY2799" s="210"/>
      <c r="HZ2799" s="210"/>
      <c r="IA2799" s="210"/>
      <c r="IB2799" s="210"/>
      <c r="IC2799" s="210"/>
      <c r="ID2799" s="210"/>
      <c r="IE2799" s="210"/>
      <c r="IF2799" s="210"/>
      <c r="IG2799" s="210"/>
    </row>
    <row r="2800" spans="1:241" s="5" customFormat="1" ht="19.5" customHeight="1">
      <c r="A2800" s="17">
        <v>2797</v>
      </c>
      <c r="B2800" s="102" t="s">
        <v>5611</v>
      </c>
      <c r="C2800" s="103" t="s">
        <v>5612</v>
      </c>
      <c r="D2800" s="26" t="s">
        <v>5590</v>
      </c>
      <c r="E2800" s="26" t="s">
        <v>2740</v>
      </c>
      <c r="F2800" s="211"/>
      <c r="G2800" s="211"/>
      <c r="H2800" s="211"/>
      <c r="I2800" s="211"/>
      <c r="J2800" s="211"/>
      <c r="K2800" s="211"/>
      <c r="L2800" s="211"/>
      <c r="M2800" s="211"/>
      <c r="N2800" s="211"/>
      <c r="O2800" s="211"/>
      <c r="P2800" s="211"/>
      <c r="Q2800" s="211"/>
      <c r="R2800" s="211"/>
      <c r="S2800" s="211"/>
      <c r="T2800" s="211"/>
      <c r="U2800" s="211"/>
      <c r="V2800" s="211"/>
      <c r="W2800" s="211"/>
      <c r="X2800" s="211"/>
      <c r="Y2800" s="211"/>
      <c r="Z2800" s="211"/>
      <c r="AA2800" s="211"/>
      <c r="AB2800" s="211"/>
      <c r="AC2800" s="211"/>
      <c r="AD2800" s="211"/>
      <c r="AE2800" s="211"/>
      <c r="AF2800" s="211"/>
      <c r="AG2800" s="211"/>
      <c r="AH2800" s="211"/>
      <c r="AI2800" s="211"/>
      <c r="AJ2800" s="211"/>
      <c r="AK2800" s="211"/>
      <c r="AL2800" s="211"/>
      <c r="AM2800" s="211"/>
      <c r="AN2800" s="211"/>
      <c r="AO2800" s="211"/>
      <c r="AP2800" s="211"/>
      <c r="AQ2800" s="211"/>
      <c r="AR2800" s="211"/>
      <c r="AS2800" s="211"/>
      <c r="AT2800" s="211"/>
      <c r="AU2800" s="211"/>
      <c r="AV2800" s="211"/>
      <c r="AW2800" s="211"/>
      <c r="AX2800" s="211"/>
      <c r="AY2800" s="211"/>
      <c r="AZ2800" s="211"/>
      <c r="BA2800" s="211"/>
      <c r="BB2800" s="211"/>
      <c r="BC2800" s="211"/>
      <c r="BD2800" s="211"/>
      <c r="BE2800" s="211"/>
      <c r="BF2800" s="211"/>
      <c r="BG2800" s="211"/>
      <c r="BH2800" s="211"/>
      <c r="BI2800" s="211"/>
      <c r="BJ2800" s="211"/>
      <c r="BK2800" s="211"/>
      <c r="BL2800" s="211"/>
      <c r="BM2800" s="211"/>
      <c r="BN2800" s="211"/>
      <c r="BO2800" s="211"/>
      <c r="BP2800" s="211"/>
      <c r="BQ2800" s="211"/>
      <c r="BR2800" s="211"/>
      <c r="BS2800" s="211"/>
      <c r="BT2800" s="211"/>
      <c r="BU2800" s="211"/>
      <c r="BV2800" s="211"/>
      <c r="BW2800" s="211"/>
      <c r="BX2800" s="211"/>
      <c r="BY2800" s="211"/>
      <c r="BZ2800" s="211"/>
      <c r="CA2800" s="211"/>
      <c r="CB2800" s="211"/>
      <c r="CC2800" s="211"/>
      <c r="CD2800" s="211"/>
      <c r="CE2800" s="211"/>
      <c r="CF2800" s="211"/>
      <c r="CG2800" s="211"/>
      <c r="CH2800" s="211"/>
      <c r="CI2800" s="211"/>
      <c r="CJ2800" s="211"/>
      <c r="CK2800" s="211"/>
      <c r="CL2800" s="211"/>
      <c r="CM2800" s="211"/>
      <c r="CN2800" s="211"/>
      <c r="CO2800" s="211"/>
      <c r="CP2800" s="211"/>
      <c r="CQ2800" s="211"/>
      <c r="CR2800" s="211"/>
      <c r="CS2800" s="211"/>
      <c r="CT2800" s="211"/>
      <c r="CU2800" s="211"/>
      <c r="CV2800" s="211"/>
      <c r="CW2800" s="211"/>
      <c r="CX2800" s="211"/>
      <c r="CY2800" s="211"/>
      <c r="CZ2800" s="211"/>
      <c r="DA2800" s="211"/>
      <c r="DB2800" s="211"/>
      <c r="DC2800" s="211"/>
      <c r="DD2800" s="211"/>
      <c r="DE2800" s="211"/>
      <c r="DF2800" s="211"/>
      <c r="DG2800" s="211"/>
      <c r="DH2800" s="211"/>
      <c r="DI2800" s="211"/>
      <c r="DJ2800" s="211"/>
      <c r="DK2800" s="211"/>
      <c r="DL2800" s="211"/>
      <c r="DM2800" s="211"/>
      <c r="DN2800" s="211"/>
      <c r="DO2800" s="211"/>
      <c r="DP2800" s="211"/>
      <c r="DQ2800" s="211"/>
      <c r="DR2800" s="211"/>
      <c r="DS2800" s="211"/>
      <c r="DT2800" s="211"/>
      <c r="DU2800" s="211"/>
      <c r="DV2800" s="211"/>
      <c r="DW2800" s="211"/>
      <c r="DX2800" s="211"/>
      <c r="DY2800" s="211"/>
      <c r="DZ2800" s="211"/>
      <c r="EA2800" s="211"/>
      <c r="EB2800" s="211"/>
      <c r="EC2800" s="211"/>
      <c r="ED2800" s="211"/>
      <c r="EE2800" s="211"/>
      <c r="EF2800" s="211"/>
      <c r="EG2800" s="211"/>
      <c r="EH2800" s="211"/>
      <c r="EI2800" s="211"/>
      <c r="EJ2800" s="211"/>
      <c r="EK2800" s="211"/>
      <c r="EL2800" s="211"/>
      <c r="EM2800" s="211"/>
      <c r="EN2800" s="211"/>
      <c r="EO2800" s="211"/>
      <c r="EP2800" s="211"/>
      <c r="EQ2800" s="211"/>
      <c r="ER2800" s="211"/>
      <c r="ES2800" s="211"/>
      <c r="ET2800" s="211"/>
      <c r="EU2800" s="211"/>
      <c r="EV2800" s="211"/>
      <c r="EW2800" s="211"/>
      <c r="EX2800" s="211"/>
      <c r="EY2800" s="211"/>
      <c r="EZ2800" s="211"/>
      <c r="FA2800" s="211"/>
      <c r="FB2800" s="211"/>
      <c r="FC2800" s="211"/>
      <c r="FD2800" s="211"/>
      <c r="FE2800" s="211"/>
      <c r="FF2800" s="211"/>
      <c r="FG2800" s="211"/>
      <c r="FH2800" s="211"/>
      <c r="FI2800" s="211"/>
      <c r="FJ2800" s="211"/>
      <c r="FK2800" s="211"/>
      <c r="FL2800" s="211"/>
      <c r="FM2800" s="211"/>
      <c r="FN2800" s="211"/>
      <c r="FO2800" s="211"/>
      <c r="FP2800" s="211"/>
      <c r="FQ2800" s="211"/>
      <c r="FR2800" s="211"/>
      <c r="FS2800" s="211"/>
      <c r="FT2800" s="211"/>
      <c r="FU2800" s="211"/>
      <c r="FV2800" s="211"/>
      <c r="FW2800" s="211"/>
      <c r="FX2800" s="211"/>
      <c r="FY2800" s="211"/>
      <c r="FZ2800" s="211"/>
      <c r="GA2800" s="211"/>
      <c r="GB2800" s="211"/>
      <c r="GC2800" s="211"/>
      <c r="GD2800" s="211"/>
      <c r="GE2800" s="211"/>
      <c r="GF2800" s="211"/>
      <c r="GG2800" s="211"/>
      <c r="GH2800" s="211"/>
      <c r="GI2800" s="211"/>
      <c r="GJ2800" s="211"/>
      <c r="GK2800" s="211"/>
      <c r="GL2800" s="211"/>
      <c r="GM2800" s="211"/>
      <c r="GN2800" s="211"/>
      <c r="GO2800" s="211"/>
      <c r="GP2800" s="211"/>
      <c r="GQ2800" s="211"/>
      <c r="GR2800" s="211"/>
      <c r="GS2800" s="211"/>
      <c r="GT2800" s="211"/>
      <c r="GU2800" s="211"/>
      <c r="GV2800" s="211"/>
      <c r="GW2800" s="211"/>
      <c r="GX2800" s="211"/>
      <c r="GY2800" s="211"/>
      <c r="GZ2800" s="211"/>
      <c r="HA2800" s="211"/>
      <c r="HB2800" s="211"/>
      <c r="HC2800" s="211"/>
      <c r="HD2800" s="211"/>
      <c r="HE2800" s="211"/>
      <c r="HF2800" s="211"/>
      <c r="HG2800" s="211"/>
      <c r="HH2800" s="211"/>
      <c r="HI2800" s="211"/>
      <c r="HJ2800" s="211"/>
      <c r="HK2800" s="211"/>
      <c r="HL2800" s="211"/>
      <c r="HM2800" s="211"/>
      <c r="HN2800" s="211"/>
      <c r="HO2800" s="211"/>
      <c r="HP2800" s="211"/>
      <c r="HQ2800" s="211"/>
      <c r="HR2800" s="211"/>
      <c r="HS2800" s="211"/>
      <c r="HT2800" s="211"/>
      <c r="HU2800" s="211"/>
      <c r="HV2800" s="211"/>
      <c r="HW2800" s="211"/>
      <c r="HX2800" s="211"/>
      <c r="HY2800" s="211"/>
      <c r="HZ2800" s="211"/>
      <c r="IA2800" s="211"/>
      <c r="IB2800" s="211"/>
      <c r="IC2800" s="211"/>
      <c r="ID2800" s="211"/>
      <c r="IE2800" s="211"/>
      <c r="IF2800" s="211"/>
      <c r="IG2800" s="211"/>
    </row>
    <row r="2801" spans="1:241" s="5" customFormat="1" ht="19.5" customHeight="1">
      <c r="A2801" s="17">
        <v>2798</v>
      </c>
      <c r="B2801" s="102" t="s">
        <v>5613</v>
      </c>
      <c r="C2801" s="103" t="s">
        <v>5614</v>
      </c>
      <c r="D2801" s="26" t="s">
        <v>5590</v>
      </c>
      <c r="E2801" s="26" t="s">
        <v>2740</v>
      </c>
      <c r="F2801" s="211"/>
      <c r="G2801" s="211"/>
      <c r="H2801" s="211"/>
      <c r="I2801" s="211"/>
      <c r="J2801" s="211"/>
      <c r="K2801" s="211"/>
      <c r="L2801" s="211"/>
      <c r="M2801" s="211"/>
      <c r="N2801" s="211"/>
      <c r="O2801" s="211"/>
      <c r="P2801" s="211"/>
      <c r="Q2801" s="211"/>
      <c r="R2801" s="211"/>
      <c r="S2801" s="211"/>
      <c r="T2801" s="211"/>
      <c r="U2801" s="211"/>
      <c r="V2801" s="211"/>
      <c r="W2801" s="211"/>
      <c r="X2801" s="211"/>
      <c r="Y2801" s="211"/>
      <c r="Z2801" s="211"/>
      <c r="AA2801" s="211"/>
      <c r="AB2801" s="211"/>
      <c r="AC2801" s="211"/>
      <c r="AD2801" s="211"/>
      <c r="AE2801" s="211"/>
      <c r="AF2801" s="211"/>
      <c r="AG2801" s="211"/>
      <c r="AH2801" s="211"/>
      <c r="AI2801" s="211"/>
      <c r="AJ2801" s="211"/>
      <c r="AK2801" s="211"/>
      <c r="AL2801" s="211"/>
      <c r="AM2801" s="211"/>
      <c r="AN2801" s="211"/>
      <c r="AO2801" s="211"/>
      <c r="AP2801" s="211"/>
      <c r="AQ2801" s="211"/>
      <c r="AR2801" s="211"/>
      <c r="AS2801" s="211"/>
      <c r="AT2801" s="211"/>
      <c r="AU2801" s="211"/>
      <c r="AV2801" s="211"/>
      <c r="AW2801" s="211"/>
      <c r="AX2801" s="211"/>
      <c r="AY2801" s="211"/>
      <c r="AZ2801" s="211"/>
      <c r="BA2801" s="211"/>
      <c r="BB2801" s="211"/>
      <c r="BC2801" s="211"/>
      <c r="BD2801" s="211"/>
      <c r="BE2801" s="211"/>
      <c r="BF2801" s="211"/>
      <c r="BG2801" s="211"/>
      <c r="BH2801" s="211"/>
      <c r="BI2801" s="211"/>
      <c r="BJ2801" s="211"/>
      <c r="BK2801" s="211"/>
      <c r="BL2801" s="211"/>
      <c r="BM2801" s="211"/>
      <c r="BN2801" s="211"/>
      <c r="BO2801" s="211"/>
      <c r="BP2801" s="211"/>
      <c r="BQ2801" s="211"/>
      <c r="BR2801" s="211"/>
      <c r="BS2801" s="211"/>
      <c r="BT2801" s="211"/>
      <c r="BU2801" s="211"/>
      <c r="BV2801" s="211"/>
      <c r="BW2801" s="211"/>
      <c r="BX2801" s="211"/>
      <c r="BY2801" s="211"/>
      <c r="BZ2801" s="211"/>
      <c r="CA2801" s="211"/>
      <c r="CB2801" s="211"/>
      <c r="CC2801" s="211"/>
      <c r="CD2801" s="211"/>
      <c r="CE2801" s="211"/>
      <c r="CF2801" s="211"/>
      <c r="CG2801" s="211"/>
      <c r="CH2801" s="211"/>
      <c r="CI2801" s="211"/>
      <c r="CJ2801" s="211"/>
      <c r="CK2801" s="211"/>
      <c r="CL2801" s="211"/>
      <c r="CM2801" s="211"/>
      <c r="CN2801" s="211"/>
      <c r="CO2801" s="211"/>
      <c r="CP2801" s="211"/>
      <c r="CQ2801" s="211"/>
      <c r="CR2801" s="211"/>
      <c r="CS2801" s="211"/>
      <c r="CT2801" s="211"/>
      <c r="CU2801" s="211"/>
      <c r="CV2801" s="211"/>
      <c r="CW2801" s="211"/>
      <c r="CX2801" s="211"/>
      <c r="CY2801" s="211"/>
      <c r="CZ2801" s="211"/>
      <c r="DA2801" s="211"/>
      <c r="DB2801" s="211"/>
      <c r="DC2801" s="211"/>
      <c r="DD2801" s="211"/>
      <c r="DE2801" s="211"/>
      <c r="DF2801" s="211"/>
      <c r="DG2801" s="211"/>
      <c r="DH2801" s="211"/>
      <c r="DI2801" s="211"/>
      <c r="DJ2801" s="211"/>
      <c r="DK2801" s="211"/>
      <c r="DL2801" s="211"/>
      <c r="DM2801" s="211"/>
      <c r="DN2801" s="211"/>
      <c r="DO2801" s="211"/>
      <c r="DP2801" s="211"/>
      <c r="DQ2801" s="211"/>
      <c r="DR2801" s="211"/>
      <c r="DS2801" s="211"/>
      <c r="DT2801" s="211"/>
      <c r="DU2801" s="211"/>
      <c r="DV2801" s="211"/>
      <c r="DW2801" s="211"/>
      <c r="DX2801" s="211"/>
      <c r="DY2801" s="211"/>
      <c r="DZ2801" s="211"/>
      <c r="EA2801" s="211"/>
      <c r="EB2801" s="211"/>
      <c r="EC2801" s="211"/>
      <c r="ED2801" s="211"/>
      <c r="EE2801" s="211"/>
      <c r="EF2801" s="211"/>
      <c r="EG2801" s="211"/>
      <c r="EH2801" s="211"/>
      <c r="EI2801" s="211"/>
      <c r="EJ2801" s="211"/>
      <c r="EK2801" s="211"/>
      <c r="EL2801" s="211"/>
      <c r="EM2801" s="211"/>
      <c r="EN2801" s="211"/>
      <c r="EO2801" s="211"/>
      <c r="EP2801" s="211"/>
      <c r="EQ2801" s="211"/>
      <c r="ER2801" s="211"/>
      <c r="ES2801" s="211"/>
      <c r="ET2801" s="211"/>
      <c r="EU2801" s="211"/>
      <c r="EV2801" s="211"/>
      <c r="EW2801" s="211"/>
      <c r="EX2801" s="211"/>
      <c r="EY2801" s="211"/>
      <c r="EZ2801" s="211"/>
      <c r="FA2801" s="211"/>
      <c r="FB2801" s="211"/>
      <c r="FC2801" s="211"/>
      <c r="FD2801" s="211"/>
      <c r="FE2801" s="211"/>
      <c r="FF2801" s="211"/>
      <c r="FG2801" s="211"/>
      <c r="FH2801" s="211"/>
      <c r="FI2801" s="211"/>
      <c r="FJ2801" s="211"/>
      <c r="FK2801" s="211"/>
      <c r="FL2801" s="211"/>
      <c r="FM2801" s="211"/>
      <c r="FN2801" s="211"/>
      <c r="FO2801" s="211"/>
      <c r="FP2801" s="211"/>
      <c r="FQ2801" s="211"/>
      <c r="FR2801" s="211"/>
      <c r="FS2801" s="211"/>
      <c r="FT2801" s="211"/>
      <c r="FU2801" s="211"/>
      <c r="FV2801" s="211"/>
      <c r="FW2801" s="211"/>
      <c r="FX2801" s="211"/>
      <c r="FY2801" s="211"/>
      <c r="FZ2801" s="211"/>
      <c r="GA2801" s="211"/>
      <c r="GB2801" s="211"/>
      <c r="GC2801" s="211"/>
      <c r="GD2801" s="211"/>
      <c r="GE2801" s="211"/>
      <c r="GF2801" s="211"/>
      <c r="GG2801" s="211"/>
      <c r="GH2801" s="211"/>
      <c r="GI2801" s="211"/>
      <c r="GJ2801" s="211"/>
      <c r="GK2801" s="211"/>
      <c r="GL2801" s="211"/>
      <c r="GM2801" s="211"/>
      <c r="GN2801" s="211"/>
      <c r="GO2801" s="211"/>
      <c r="GP2801" s="211"/>
      <c r="GQ2801" s="211"/>
      <c r="GR2801" s="211"/>
      <c r="GS2801" s="211"/>
      <c r="GT2801" s="211"/>
      <c r="GU2801" s="211"/>
      <c r="GV2801" s="211"/>
      <c r="GW2801" s="211"/>
      <c r="GX2801" s="211"/>
      <c r="GY2801" s="211"/>
      <c r="GZ2801" s="211"/>
      <c r="HA2801" s="211"/>
      <c r="HB2801" s="211"/>
      <c r="HC2801" s="211"/>
      <c r="HD2801" s="211"/>
      <c r="HE2801" s="211"/>
      <c r="HF2801" s="211"/>
      <c r="HG2801" s="211"/>
      <c r="HH2801" s="211"/>
      <c r="HI2801" s="211"/>
      <c r="HJ2801" s="211"/>
      <c r="HK2801" s="211"/>
      <c r="HL2801" s="211"/>
      <c r="HM2801" s="211"/>
      <c r="HN2801" s="211"/>
      <c r="HO2801" s="211"/>
      <c r="HP2801" s="211"/>
      <c r="HQ2801" s="211"/>
      <c r="HR2801" s="211"/>
      <c r="HS2801" s="211"/>
      <c r="HT2801" s="211"/>
      <c r="HU2801" s="211"/>
      <c r="HV2801" s="211"/>
      <c r="HW2801" s="211"/>
      <c r="HX2801" s="211"/>
      <c r="HY2801" s="211"/>
      <c r="HZ2801" s="211"/>
      <c r="IA2801" s="211"/>
      <c r="IB2801" s="211"/>
      <c r="IC2801" s="211"/>
      <c r="ID2801" s="211"/>
      <c r="IE2801" s="211"/>
      <c r="IF2801" s="211"/>
      <c r="IG2801" s="211"/>
    </row>
    <row r="2802" spans="1:241" s="5" customFormat="1" ht="19.5" customHeight="1">
      <c r="A2802" s="17">
        <v>2799</v>
      </c>
      <c r="B2802" s="80" t="s">
        <v>5615</v>
      </c>
      <c r="C2802" s="80" t="s">
        <v>5616</v>
      </c>
      <c r="D2802" s="119" t="s">
        <v>5590</v>
      </c>
      <c r="E2802" s="26" t="s">
        <v>2740</v>
      </c>
      <c r="F2802" s="211"/>
      <c r="G2802" s="211"/>
      <c r="H2802" s="211"/>
      <c r="I2802" s="211"/>
      <c r="J2802" s="211"/>
      <c r="K2802" s="211"/>
      <c r="L2802" s="211"/>
      <c r="M2802" s="211"/>
      <c r="N2802" s="211"/>
      <c r="O2802" s="211"/>
      <c r="P2802" s="211"/>
      <c r="Q2802" s="211"/>
      <c r="R2802" s="211"/>
      <c r="S2802" s="211"/>
      <c r="T2802" s="211"/>
      <c r="U2802" s="211"/>
      <c r="V2802" s="211"/>
      <c r="W2802" s="211"/>
      <c r="X2802" s="211"/>
      <c r="Y2802" s="211"/>
      <c r="Z2802" s="211"/>
      <c r="AA2802" s="211"/>
      <c r="AB2802" s="211"/>
      <c r="AC2802" s="211"/>
      <c r="AD2802" s="211"/>
      <c r="AE2802" s="211"/>
      <c r="AF2802" s="211"/>
      <c r="AG2802" s="211"/>
      <c r="AH2802" s="211"/>
      <c r="AI2802" s="211"/>
      <c r="AJ2802" s="211"/>
      <c r="AK2802" s="211"/>
      <c r="AL2802" s="211"/>
      <c r="AM2802" s="211"/>
      <c r="AN2802" s="211"/>
      <c r="AO2802" s="211"/>
      <c r="AP2802" s="211"/>
      <c r="AQ2802" s="211"/>
      <c r="AR2802" s="211"/>
      <c r="AS2802" s="211"/>
      <c r="AT2802" s="211"/>
      <c r="AU2802" s="211"/>
      <c r="AV2802" s="211"/>
      <c r="AW2802" s="211"/>
      <c r="AX2802" s="211"/>
      <c r="AY2802" s="211"/>
      <c r="AZ2802" s="211"/>
      <c r="BA2802" s="211"/>
      <c r="BB2802" s="211"/>
      <c r="BC2802" s="211"/>
      <c r="BD2802" s="211"/>
      <c r="BE2802" s="211"/>
      <c r="BF2802" s="211"/>
      <c r="BG2802" s="211"/>
      <c r="BH2802" s="211"/>
      <c r="BI2802" s="211"/>
      <c r="BJ2802" s="211"/>
      <c r="BK2802" s="211"/>
      <c r="BL2802" s="211"/>
      <c r="BM2802" s="211"/>
      <c r="BN2802" s="211"/>
      <c r="BO2802" s="211"/>
      <c r="BP2802" s="211"/>
      <c r="BQ2802" s="211"/>
      <c r="BR2802" s="211"/>
      <c r="BS2802" s="211"/>
      <c r="BT2802" s="211"/>
      <c r="BU2802" s="211"/>
      <c r="BV2802" s="211"/>
      <c r="BW2802" s="211"/>
      <c r="BX2802" s="211"/>
      <c r="BY2802" s="211"/>
      <c r="BZ2802" s="211"/>
      <c r="CA2802" s="211"/>
      <c r="CB2802" s="211"/>
      <c r="CC2802" s="211"/>
      <c r="CD2802" s="211"/>
      <c r="CE2802" s="211"/>
      <c r="CF2802" s="211"/>
      <c r="CG2802" s="211"/>
      <c r="CH2802" s="211"/>
      <c r="CI2802" s="211"/>
      <c r="CJ2802" s="211"/>
      <c r="CK2802" s="211"/>
      <c r="CL2802" s="211"/>
      <c r="CM2802" s="211"/>
      <c r="CN2802" s="211"/>
      <c r="CO2802" s="211"/>
      <c r="CP2802" s="211"/>
      <c r="CQ2802" s="211"/>
      <c r="CR2802" s="211"/>
      <c r="CS2802" s="211"/>
      <c r="CT2802" s="211"/>
      <c r="CU2802" s="211"/>
      <c r="CV2802" s="211"/>
      <c r="CW2802" s="211"/>
      <c r="CX2802" s="211"/>
      <c r="CY2802" s="211"/>
      <c r="CZ2802" s="211"/>
      <c r="DA2802" s="211"/>
      <c r="DB2802" s="211"/>
      <c r="DC2802" s="211"/>
      <c r="DD2802" s="211"/>
      <c r="DE2802" s="211"/>
      <c r="DF2802" s="211"/>
      <c r="DG2802" s="211"/>
      <c r="DH2802" s="211"/>
      <c r="DI2802" s="211"/>
      <c r="DJ2802" s="211"/>
      <c r="DK2802" s="211"/>
      <c r="DL2802" s="211"/>
      <c r="DM2802" s="211"/>
      <c r="DN2802" s="211"/>
      <c r="DO2802" s="211"/>
      <c r="DP2802" s="211"/>
      <c r="DQ2802" s="211"/>
      <c r="DR2802" s="211"/>
      <c r="DS2802" s="211"/>
      <c r="DT2802" s="211"/>
      <c r="DU2802" s="211"/>
      <c r="DV2802" s="211"/>
      <c r="DW2802" s="211"/>
      <c r="DX2802" s="211"/>
      <c r="DY2802" s="211"/>
      <c r="DZ2802" s="211"/>
      <c r="EA2802" s="211"/>
      <c r="EB2802" s="211"/>
      <c r="EC2802" s="211"/>
      <c r="ED2802" s="211"/>
      <c r="EE2802" s="211"/>
      <c r="EF2802" s="211"/>
      <c r="EG2802" s="211"/>
      <c r="EH2802" s="211"/>
      <c r="EI2802" s="211"/>
      <c r="EJ2802" s="211"/>
      <c r="EK2802" s="211"/>
      <c r="EL2802" s="211"/>
      <c r="EM2802" s="211"/>
      <c r="EN2802" s="211"/>
      <c r="EO2802" s="211"/>
      <c r="EP2802" s="211"/>
      <c r="EQ2802" s="211"/>
      <c r="ER2802" s="211"/>
      <c r="ES2802" s="211"/>
      <c r="ET2802" s="211"/>
      <c r="EU2802" s="211"/>
      <c r="EV2802" s="211"/>
      <c r="EW2802" s="211"/>
      <c r="EX2802" s="211"/>
      <c r="EY2802" s="211"/>
      <c r="EZ2802" s="211"/>
      <c r="FA2802" s="211"/>
      <c r="FB2802" s="211"/>
      <c r="FC2802" s="211"/>
      <c r="FD2802" s="211"/>
      <c r="FE2802" s="211"/>
      <c r="FF2802" s="211"/>
      <c r="FG2802" s="211"/>
      <c r="FH2802" s="211"/>
      <c r="FI2802" s="211"/>
      <c r="FJ2802" s="211"/>
      <c r="FK2802" s="211"/>
      <c r="FL2802" s="211"/>
      <c r="FM2802" s="211"/>
      <c r="FN2802" s="211"/>
      <c r="FO2802" s="211"/>
      <c r="FP2802" s="211"/>
      <c r="FQ2802" s="211"/>
      <c r="FR2802" s="211"/>
      <c r="FS2802" s="211"/>
      <c r="FT2802" s="211"/>
      <c r="FU2802" s="211"/>
      <c r="FV2802" s="211"/>
      <c r="FW2802" s="211"/>
      <c r="FX2802" s="211"/>
      <c r="FY2802" s="211"/>
      <c r="FZ2802" s="211"/>
      <c r="GA2802" s="211"/>
      <c r="GB2802" s="211"/>
      <c r="GC2802" s="211"/>
      <c r="GD2802" s="211"/>
      <c r="GE2802" s="211"/>
      <c r="GF2802" s="211"/>
      <c r="GG2802" s="211"/>
      <c r="GH2802" s="211"/>
      <c r="GI2802" s="211"/>
      <c r="GJ2802" s="211"/>
      <c r="GK2802" s="211"/>
      <c r="GL2802" s="211"/>
      <c r="GM2802" s="211"/>
      <c r="GN2802" s="211"/>
      <c r="GO2802" s="211"/>
      <c r="GP2802" s="211"/>
      <c r="GQ2802" s="211"/>
      <c r="GR2802" s="211"/>
      <c r="GS2802" s="211"/>
      <c r="GT2802" s="211"/>
      <c r="GU2802" s="211"/>
      <c r="GV2802" s="211"/>
      <c r="GW2802" s="211"/>
      <c r="GX2802" s="211"/>
      <c r="GY2802" s="211"/>
      <c r="GZ2802" s="211"/>
      <c r="HA2802" s="211"/>
      <c r="HB2802" s="211"/>
      <c r="HC2802" s="211"/>
      <c r="HD2802" s="211"/>
      <c r="HE2802" s="211"/>
      <c r="HF2802" s="211"/>
      <c r="HG2802" s="211"/>
      <c r="HH2802" s="211"/>
      <c r="HI2802" s="211"/>
      <c r="HJ2802" s="211"/>
      <c r="HK2802" s="211"/>
      <c r="HL2802" s="211"/>
      <c r="HM2802" s="211"/>
      <c r="HN2802" s="211"/>
      <c r="HO2802" s="211"/>
      <c r="HP2802" s="211"/>
      <c r="HQ2802" s="211"/>
      <c r="HR2802" s="211"/>
      <c r="HS2802" s="211"/>
      <c r="HT2802" s="211"/>
      <c r="HU2802" s="211"/>
      <c r="HV2802" s="211"/>
      <c r="HW2802" s="211"/>
      <c r="HX2802" s="211"/>
      <c r="HY2802" s="211"/>
      <c r="HZ2802" s="211"/>
      <c r="IA2802" s="211"/>
      <c r="IB2802" s="211"/>
      <c r="IC2802" s="211"/>
      <c r="ID2802" s="211"/>
      <c r="IE2802" s="211"/>
      <c r="IF2802" s="211"/>
      <c r="IG2802" s="211"/>
    </row>
    <row r="2803" spans="1:5" ht="19.5" customHeight="1">
      <c r="A2803" s="17">
        <v>2800</v>
      </c>
      <c r="B2803" s="80" t="s">
        <v>5617</v>
      </c>
      <c r="C2803" s="80" t="s">
        <v>5618</v>
      </c>
      <c r="D2803" s="119" t="s">
        <v>5590</v>
      </c>
      <c r="E2803" s="26" t="s">
        <v>2740</v>
      </c>
    </row>
    <row r="2804" spans="1:5" ht="19.5" customHeight="1">
      <c r="A2804" s="17">
        <v>2801</v>
      </c>
      <c r="B2804" s="80" t="s">
        <v>5619</v>
      </c>
      <c r="C2804" s="80" t="s">
        <v>5620</v>
      </c>
      <c r="D2804" s="119" t="s">
        <v>5590</v>
      </c>
      <c r="E2804" s="26" t="s">
        <v>2740</v>
      </c>
    </row>
    <row r="2805" spans="1:5" ht="19.5" customHeight="1">
      <c r="A2805" s="17">
        <v>2802</v>
      </c>
      <c r="B2805" s="80" t="s">
        <v>5621</v>
      </c>
      <c r="C2805" s="80" t="s">
        <v>5622</v>
      </c>
      <c r="D2805" s="119" t="s">
        <v>5590</v>
      </c>
      <c r="E2805" s="26" t="s">
        <v>2740</v>
      </c>
    </row>
    <row r="2806" spans="1:5" ht="19.5" customHeight="1">
      <c r="A2806" s="17">
        <v>2803</v>
      </c>
      <c r="B2806" s="80" t="s">
        <v>5623</v>
      </c>
      <c r="C2806" s="80" t="s">
        <v>5624</v>
      </c>
      <c r="D2806" s="119" t="s">
        <v>5590</v>
      </c>
      <c r="E2806" s="26" t="s">
        <v>2740</v>
      </c>
    </row>
    <row r="2807" spans="1:5" ht="19.5" customHeight="1">
      <c r="A2807" s="17">
        <v>2804</v>
      </c>
      <c r="B2807" s="103" t="s">
        <v>5625</v>
      </c>
      <c r="C2807" s="228" t="s">
        <v>5626</v>
      </c>
      <c r="D2807" s="26" t="s">
        <v>5590</v>
      </c>
      <c r="E2807" s="26" t="s">
        <v>3619</v>
      </c>
    </row>
    <row r="2808" spans="1:5" ht="19.5" customHeight="1">
      <c r="A2808" s="17">
        <v>2805</v>
      </c>
      <c r="B2808" s="102" t="s">
        <v>5627</v>
      </c>
      <c r="C2808" s="103" t="s">
        <v>5628</v>
      </c>
      <c r="D2808" s="26" t="s">
        <v>5590</v>
      </c>
      <c r="E2808" s="26" t="s">
        <v>3818</v>
      </c>
    </row>
    <row r="2809" spans="1:5" ht="19.5" customHeight="1">
      <c r="A2809" s="17">
        <v>2806</v>
      </c>
      <c r="B2809" s="102" t="s">
        <v>5629</v>
      </c>
      <c r="C2809" s="103" t="s">
        <v>5630</v>
      </c>
      <c r="D2809" s="26" t="s">
        <v>5590</v>
      </c>
      <c r="E2809" s="26" t="s">
        <v>3818</v>
      </c>
    </row>
    <row r="2810" spans="1:5" ht="19.5" customHeight="1">
      <c r="A2810" s="17">
        <v>2807</v>
      </c>
      <c r="B2810" s="102" t="s">
        <v>5631</v>
      </c>
      <c r="C2810" s="103" t="s">
        <v>5632</v>
      </c>
      <c r="D2810" s="26" t="s">
        <v>5590</v>
      </c>
      <c r="E2810" s="26" t="s">
        <v>3818</v>
      </c>
    </row>
    <row r="2811" spans="1:5" ht="19.5" customHeight="1">
      <c r="A2811" s="17">
        <v>2808</v>
      </c>
      <c r="B2811" s="102" t="s">
        <v>5633</v>
      </c>
      <c r="C2811" s="103" t="s">
        <v>5634</v>
      </c>
      <c r="D2811" s="26" t="s">
        <v>5590</v>
      </c>
      <c r="E2811" s="26" t="s">
        <v>3818</v>
      </c>
    </row>
    <row r="2812" spans="1:5" ht="19.5" customHeight="1">
      <c r="A2812" s="17">
        <v>2809</v>
      </c>
      <c r="B2812" s="40" t="s">
        <v>5635</v>
      </c>
      <c r="C2812" s="51" t="s">
        <v>5636</v>
      </c>
      <c r="D2812" s="50" t="s">
        <v>5590</v>
      </c>
      <c r="E2812" s="58" t="s">
        <v>4176</v>
      </c>
    </row>
    <row r="2813" spans="1:5" ht="19.5" customHeight="1">
      <c r="A2813" s="17">
        <v>2810</v>
      </c>
      <c r="B2813" s="24" t="s">
        <v>5637</v>
      </c>
      <c r="C2813" s="18" t="s">
        <v>5638</v>
      </c>
      <c r="D2813" s="19" t="s">
        <v>5590</v>
      </c>
      <c r="E2813" s="26" t="s">
        <v>4557</v>
      </c>
    </row>
  </sheetData>
  <sheetProtection/>
  <autoFilter ref="A1:E2813"/>
  <mergeCells count="1">
    <mergeCell ref="A2:E2"/>
  </mergeCells>
  <conditionalFormatting sqref="C1353">
    <cfRule type="expression" priority="2" dxfId="0" stopIfTrue="1">
      <formula>AND(COUNTIF($B$105,C1353)+COUNTIF($C$105:$C$105,C1353)+COUNTIF(#REF!,C1353)&gt;1,NOT(ISBLANK(C1353)))</formula>
    </cfRule>
  </conditionalFormatting>
  <conditionalFormatting sqref="C1354">
    <cfRule type="expression" priority="1" dxfId="0" stopIfTrue="1">
      <formula>AND(COUNTIF($C$106,C1354)&gt;1,NOT(ISBLANK(C1354)))</formula>
    </cfRule>
  </conditionalFormatting>
  <conditionalFormatting sqref="C2512">
    <cfRule type="expression" priority="3" dxfId="0" stopIfTrue="1">
      <formula>AND(COUNTIF($B$40:$C$40,C2512)&gt;1,NOT(ISBLANK(C2512)))</formula>
    </cfRule>
  </conditionalFormatting>
  <conditionalFormatting sqref="C2515">
    <cfRule type="expression" priority="4" dxfId="0" stopIfTrue="1">
      <formula>AND(COUNTIF($B$44,C2515)+COUNTIF($C$44:$C$44,C2515)&gt;1,NOT(ISBLANK(C2515)))</formula>
    </cfRule>
  </conditionalFormatting>
  <conditionalFormatting sqref="B4:B2813">
    <cfRule type="expression" priority="5" dxfId="1" stopIfTrue="1">
      <formula>AND(COUNTIF($B$4:$B$2813,B4)&gt;1,NOT(ISBLANK(B4)))</formula>
    </cfRule>
  </conditionalFormatting>
  <hyperlinks>
    <hyperlink ref="B2238" r:id="rId1" tooltip="https://www.so.com/link?m=bi0YhKXYpTkqUWt8UZvZbT+xsoft50UhMzYrXCThpNscFXiZSQ2R0/F1OR72mwKQIek0lk3XB/Sn2x5OddK7fl9M4pWx/Gn0rXC86ns456XAfTL7YI8CXCA5txFfIEMZef+1GhuNKngENYEF2ZvGSQA/Gjshb6YrDPVdf4z2IEbMO53yJ19a4qm8Cs+l0GvZgqOimIVUvdWqdmDuQTUm1o7FwwJWNRES6TBoUcnrXMzEfC3bO0w9Xgmb4t5ffML/5ExB+OKD50lghmphTU0m1W3wAa8aPWzLwnKx4gRk/QGvBbgEJyy6M4NnzQdjhDAfebfuACszBu6+VP97f7jilhA==" display="河南今古生物科技有限公司"/>
  </hyperlinks>
  <printOptions/>
  <pageMargins left="0.7513888888888889" right="0.7513888888888889" top="1" bottom="1" header="0.15694444444444444" footer="0.07847222222222222"/>
  <pageSetup horizontalDpi="600" verticalDpi="600" orientation="portrait" paperSize="9"/>
  <headerFooter scaleWithDoc="0" alignWithMargins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2021-02-21T07:34:48Z</dcterms:created>
  <dcterms:modified xsi:type="dcterms:W3CDTF">2021-08-30T10:33:42Z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F31C5BA49F774608AE7C50FE8AD227AA</vt:lpwstr>
  </property>
  <property fmtid="{D5CDD505-2E9C-101B-9397-08002B2CF9AE}" pid="4" name="퀀_generated_2.-2147483648">
    <vt:i4>2052</vt:i4>
  </property>
</Properties>
</file>